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walk_forward_reports\"/>
    </mc:Choice>
  </mc:AlternateContent>
  <xr:revisionPtr revIDLastSave="0" documentId="13_ncr:1_{A479EA0E-4DA0-486D-86C9-E2229454732E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ummary" sheetId="1" r:id="rId1"/>
    <sheet name="Parameter_Stability" sheetId="2" r:id="rId2"/>
    <sheet name="Parameter_Sensitivity" sheetId="3" r:id="rId3"/>
    <sheet name="Walk_Comparison" sheetId="4" r:id="rId4"/>
    <sheet name="daily_returns" sheetId="5" r:id="rId5"/>
    <sheet name="cumulative_returns" sheetId="6" r:id="rId6"/>
  </sheets>
  <definedNames>
    <definedName name="_xlnm._FilterDatabase" localSheetId="1" hidden="1">Parameter_Stability!$A$1:$V$1</definedName>
  </definedNames>
  <calcPr calcId="0"/>
</workbook>
</file>

<file path=xl/sharedStrings.xml><?xml version="1.0" encoding="utf-8"?>
<sst xmlns="http://schemas.openxmlformats.org/spreadsheetml/2006/main" count="650" uniqueCount="242">
  <si>
    <t>Walk-Forward Validation Summary</t>
  </si>
  <si>
    <t>Overall</t>
  </si>
  <si>
    <t>Total Walks</t>
  </si>
  <si>
    <t>Total Strategy Combinations</t>
  </si>
  <si>
    <t>Total Backtests</t>
  </si>
  <si>
    <t>Top Strategy (by consistency_score)</t>
  </si>
  <si>
    <t>Strategy</t>
  </si>
  <si>
    <t>max_return_10G_Top1_P30d</t>
  </si>
  <si>
    <t>Avg Sharpe</t>
  </si>
  <si>
    <t>Sharpe Std</t>
  </si>
  <si>
    <t>Win Rate</t>
  </si>
  <si>
    <t>50.0%</t>
  </si>
  <si>
    <t>Avg Annual Return</t>
  </si>
  <si>
    <t>86.33%</t>
  </si>
  <si>
    <t>Avg Max Drawdown</t>
  </si>
  <si>
    <t>-4.86%</t>
  </si>
  <si>
    <t>Configuration</t>
  </si>
  <si>
    <t>Training Window</t>
  </si>
  <si>
    <t>400 days</t>
  </si>
  <si>
    <t>Testing Window</t>
  </si>
  <si>
    <t>60 days</t>
  </si>
  <si>
    <t>Roll Forward Step</t>
  </si>
  <si>
    <t>30 days</t>
  </si>
  <si>
    <t>Composite Method</t>
  </si>
  <si>
    <t>beta_m3</t>
  </si>
  <si>
    <t>Group Numbers</t>
  </si>
  <si>
    <t>[5, 10]</t>
  </si>
  <si>
    <t>Target Ranks</t>
  </si>
  <si>
    <t>[1, 2, 3]</t>
  </si>
  <si>
    <t>Rebalance Periods</t>
  </si>
  <si>
    <t>[10, 20, 30, 60]</t>
  </si>
  <si>
    <t>Weight Methods</t>
  </si>
  <si>
    <t>['equal', 'min_variance', 'mvo', 'max_return', 'factor_score']</t>
  </si>
  <si>
    <t>策略名称</t>
  </si>
  <si>
    <t>分层数量</t>
  </si>
  <si>
    <t>目标组排名</t>
  </si>
  <si>
    <t>调仓周期(天)</t>
  </si>
  <si>
    <t>资产配置方式</t>
  </si>
  <si>
    <t>平均夏普</t>
  </si>
  <si>
    <t>夏普标准差</t>
  </si>
  <si>
    <t>胜率(Sharpe&gt;0)</t>
  </si>
  <si>
    <t>平均年化收益</t>
  </si>
  <si>
    <t>平均年化波动</t>
  </si>
  <si>
    <t>平均最大回撤</t>
  </si>
  <si>
    <t>平均Calmar</t>
  </si>
  <si>
    <t>平均开仓胜率</t>
  </si>
  <si>
    <t>平均开仓盈亏比</t>
  </si>
  <si>
    <t>年化开仓次数</t>
  </si>
  <si>
    <t>Walk数</t>
  </si>
  <si>
    <t>一致性得分</t>
  </si>
  <si>
    <t>近1月收益</t>
  </si>
  <si>
    <t>近3月收益</t>
  </si>
  <si>
    <t>近半年收益</t>
  </si>
  <si>
    <t>近1年收益</t>
  </si>
  <si>
    <t>上一年整年收益</t>
  </si>
  <si>
    <t>max_return</t>
  </si>
  <si>
    <t>inf</t>
  </si>
  <si>
    <t>max_return_5G_Top1_P30d</t>
  </si>
  <si>
    <t>max_return_5G_Top3_P30d</t>
  </si>
  <si>
    <t>min_variance_5G_Top3_P20d</t>
  </si>
  <si>
    <t>min_variance</t>
  </si>
  <si>
    <t>equal_5G_Top3_P20d</t>
  </si>
  <si>
    <t>equal</t>
  </si>
  <si>
    <t>equal_10G_Top1_P30d</t>
  </si>
  <si>
    <t>equal_10G_Top2_P20d</t>
  </si>
  <si>
    <t>max_return_10G_Top1_P10d</t>
  </si>
  <si>
    <t>factor_score_5G_Top2_P20d</t>
  </si>
  <si>
    <t>factor_score</t>
  </si>
  <si>
    <t>max_return_5G_Top1_P10d</t>
  </si>
  <si>
    <t>max_return_10G_Top3_P30d</t>
  </si>
  <si>
    <t>factor_score_5G_Top1_P30d</t>
  </si>
  <si>
    <t>equal_5G_Top1_P30d</t>
  </si>
  <si>
    <t>mvo_5G_Top1_P30d</t>
  </si>
  <si>
    <t>mvo</t>
  </si>
  <si>
    <t>min_variance_5G_Top1_P30d</t>
  </si>
  <si>
    <t>mvo_5G_Top3_P20d</t>
  </si>
  <si>
    <t>min_variance_10G_Top2_P20d</t>
  </si>
  <si>
    <t>factor_score_10G_Top1_P30d</t>
  </si>
  <si>
    <t>equal_5G_Top3_P10d</t>
  </si>
  <si>
    <t>min_variance_5G_Top3_P30d</t>
  </si>
  <si>
    <t>mvo_5G_Top3_P30d</t>
  </si>
  <si>
    <t>equal_5G_Top3_P30d</t>
  </si>
  <si>
    <t>factor_score_5G_Top2_P10d</t>
  </si>
  <si>
    <t>max_return_10G_Top2_P30d</t>
  </si>
  <si>
    <t>mvo_5G_Top3_P10d</t>
  </si>
  <si>
    <t>factor_score_5G_Top3_P10d</t>
  </si>
  <si>
    <t>equal_5G_Top2_P10d</t>
  </si>
  <si>
    <t>equal_5G_Top2_P20d</t>
  </si>
  <si>
    <t>factor_score_5G_Top3_P20d</t>
  </si>
  <si>
    <t>min_variance_10G_Top1_P30d</t>
  </si>
  <si>
    <t>min_variance_10G_Top2_P10d</t>
  </si>
  <si>
    <t>factor_score_5G_Top3_P30d</t>
  </si>
  <si>
    <t>min_variance_5G_Top3_P10d</t>
  </si>
  <si>
    <t>mvo_10G_Top2_P20d</t>
  </si>
  <si>
    <t>mvo_10G_Top3_P10d</t>
  </si>
  <si>
    <t>max_return_5G_Top3_P20d</t>
  </si>
  <si>
    <t>min_variance_10G_Top1_P20d</t>
  </si>
  <si>
    <t>equal_10G_Top2_P30d</t>
  </si>
  <si>
    <t>factor_score_10G_Top2_P20d</t>
  </si>
  <si>
    <t>min_variance_5G_Top2_P10d</t>
  </si>
  <si>
    <t>equal_10G_Top3_P10d</t>
  </si>
  <si>
    <t>mvo_5G_Top2_P10d</t>
  </si>
  <si>
    <t>mvo_10G_Top3_P30d</t>
  </si>
  <si>
    <t>factor_score_10G_Top3_P10d</t>
  </si>
  <si>
    <t>equal_10G_Top2_P10d</t>
  </si>
  <si>
    <t>equal_5G_Top1_P20d</t>
  </si>
  <si>
    <t>equal_10G_Top1_P20d</t>
  </si>
  <si>
    <t>min_variance_10G_Top3_P10d</t>
  </si>
  <si>
    <t>min_variance_5G_Top2_P30d</t>
  </si>
  <si>
    <t>mvo_5G_Top2_P30d</t>
  </si>
  <si>
    <t>equal_5G_Top2_P30d</t>
  </si>
  <si>
    <t>factor_score_5G_Top1_P20d</t>
  </si>
  <si>
    <t>max_return_5G_Top2_P30d</t>
  </si>
  <si>
    <t>factor_score_10G_Top1_P20d</t>
  </si>
  <si>
    <t>min_variance_5G_Top2_P20d</t>
  </si>
  <si>
    <t>mvo_10G_Top1_P30d</t>
  </si>
  <si>
    <t>mvo_10G_Top2_P10d</t>
  </si>
  <si>
    <t>min_variance_5G_Top1_P20d</t>
  </si>
  <si>
    <t>factor_score_5G_Top1_P10d</t>
  </si>
  <si>
    <t>equal_10G_Top1_P10d</t>
  </si>
  <si>
    <t>factor_score_10G_Top1_P10d</t>
  </si>
  <si>
    <t>equal_10G_Top3_P20d</t>
  </si>
  <si>
    <t>max_return_10G_Top2_P20d</t>
  </si>
  <si>
    <t>factor_score_5G_Top2_P30d</t>
  </si>
  <si>
    <t>equal_5G_Top1_P10d</t>
  </si>
  <si>
    <t>factor_score_10G_Top3_P20d</t>
  </si>
  <si>
    <t>max_return_5G_Top3_P10d</t>
  </si>
  <si>
    <t>mvo_5G_Top1_P10d</t>
  </si>
  <si>
    <t>min_variance_5G_Top1_P10d</t>
  </si>
  <si>
    <t>max_return_10G_Top2_P10d</t>
  </si>
  <si>
    <t>mvo_10G_Top3_P20d</t>
  </si>
  <si>
    <t>min_variance_10G_Top3_P20d</t>
  </si>
  <si>
    <t>mvo_5G_Top2_P20d</t>
  </si>
  <si>
    <t>max_return_10G_Top3_P10d</t>
  </si>
  <si>
    <t>max_return_5G_Top2_P10d</t>
  </si>
  <si>
    <t>mvo_5G_Top1_P20d</t>
  </si>
  <si>
    <t>factor_score_10G_Top2_P30d</t>
  </si>
  <si>
    <t>max_return_5G_Top1_P20d</t>
  </si>
  <si>
    <t>mvo_10G_Top1_P10d</t>
  </si>
  <si>
    <t>factor_score_10G_Top2_P10d</t>
  </si>
  <si>
    <t>max_return_10G_Top1_P20d</t>
  </si>
  <si>
    <t>min_variance_10G_Top1_P10d</t>
  </si>
  <si>
    <t>mvo_10G_Top2_P30d</t>
  </si>
  <si>
    <t>max_return_5G_Top2_P20d</t>
  </si>
  <si>
    <t>mvo_10G_Top1_P20d</t>
  </si>
  <si>
    <t>equal_10G_Top3_P30d</t>
  </si>
  <si>
    <t>max_return_10G_Top3_P20d</t>
  </si>
  <si>
    <t>min_variance_10G_Top3_P30d</t>
  </si>
  <si>
    <t>min_variance_10G_Top2_P30d</t>
  </si>
  <si>
    <t>factor_score_10G_Top3_P30d</t>
  </si>
  <si>
    <t>min_variance_5G_Top2_P60d</t>
  </si>
  <si>
    <t>max_return_5G_Top2_P60d</t>
  </si>
  <si>
    <t>equal_5G_Top3_P60d</t>
  </si>
  <si>
    <t>mvo_5G_Top2_P60d</t>
  </si>
  <si>
    <t>max_return_5G_Top1_P60d</t>
  </si>
  <si>
    <t>factor_score_5G_Top1_P60d</t>
  </si>
  <si>
    <t>mvo_5G_Top1_P60d</t>
  </si>
  <si>
    <t>min_variance_5G_Top1_P60d</t>
  </si>
  <si>
    <t>equal_5G_Top1_P60d</t>
  </si>
  <si>
    <t>equal_5G_Top2_P60d</t>
  </si>
  <si>
    <t>factor_score_5G_Top2_P60d</t>
  </si>
  <si>
    <t>factor_score_5G_Top3_P60d</t>
  </si>
  <si>
    <t>min_variance_5G_Top3_P60d</t>
  </si>
  <si>
    <t>mvo_5G_Top3_P60d</t>
  </si>
  <si>
    <t>factor_score_10G_Top1_P60d</t>
  </si>
  <si>
    <t>max_return_10G_Top1_P60d</t>
  </si>
  <si>
    <t>min_variance_10G_Top1_P60d</t>
  </si>
  <si>
    <t>equal_10G_Top1_P60d</t>
  </si>
  <si>
    <t>mvo_10G_Top1_P60d</t>
  </si>
  <si>
    <t>max_return_5G_Top3_P60d</t>
  </si>
  <si>
    <t>equal_10G_Top2_P60d</t>
  </si>
  <si>
    <t>mvo_10G_Top2_P60d</t>
  </si>
  <si>
    <t>factor_score_10G_Top2_P60d</t>
  </si>
  <si>
    <t>max_return_10G_Top2_P60d</t>
  </si>
  <si>
    <t>min_variance_10G_Top2_P60d</t>
  </si>
  <si>
    <t>equal_10G_Top3_P60d</t>
  </si>
  <si>
    <t>factor_score_10G_Top3_P60d</t>
  </si>
  <si>
    <t>max_return_10G_Top3_P60d</t>
  </si>
  <si>
    <t>min_variance_10G_Top3_P60d</t>
  </si>
  <si>
    <t>mvo_10G_Top3_P60d</t>
  </si>
  <si>
    <t>1. Group Number Sensitivity</t>
  </si>
  <si>
    <t>group_num</t>
  </si>
  <si>
    <t>avg_sharpe</t>
  </si>
  <si>
    <t>sharpe_std</t>
  </si>
  <si>
    <t>count</t>
  </si>
  <si>
    <t>2. Target Rank Sensitivity</t>
  </si>
  <si>
    <t>target_rank</t>
  </si>
  <si>
    <t>3. Rebalance Period Sensitivity</t>
  </si>
  <si>
    <t>rebalance_period</t>
  </si>
  <si>
    <t>4. Weight Method Sensitivity</t>
  </si>
  <si>
    <t>weight_method</t>
  </si>
  <si>
    <t>walk_id</t>
  </si>
  <si>
    <t>train_start</t>
  </si>
  <si>
    <t>train_end</t>
  </si>
  <si>
    <t>test_start</t>
  </si>
  <si>
    <t>test_end</t>
  </si>
  <si>
    <t>best_strategy</t>
  </si>
  <si>
    <t>best_sharpe</t>
  </si>
  <si>
    <t>worst_strategy</t>
  </si>
  <si>
    <t>worst_sharpe</t>
  </si>
  <si>
    <t>median_sharpe</t>
  </si>
  <si>
    <t>sharpe_range</t>
  </si>
  <si>
    <t>positive_sharpe_ratio</t>
  </si>
  <si>
    <t>2023-01-03</t>
  </si>
  <si>
    <t>2024-08-06</t>
  </si>
  <si>
    <t>2024-08-07</t>
  </si>
  <si>
    <t>2024-10-30</t>
  </si>
  <si>
    <t>2023-02-15</t>
  </si>
  <si>
    <t>2024-09-18</t>
  </si>
  <si>
    <t>2024-09-19</t>
  </si>
  <si>
    <t>2024-12-12</t>
  </si>
  <si>
    <t>2023-03-30</t>
  </si>
  <si>
    <t>2024-10-31</t>
  </si>
  <si>
    <t>2025-01-29</t>
  </si>
  <si>
    <t>2023-05-12</t>
  </si>
  <si>
    <t>2024-12-13</t>
  </si>
  <si>
    <t>2025-03-13</t>
  </si>
  <si>
    <t>2023-06-27</t>
  </si>
  <si>
    <t>2025-01-30</t>
  </si>
  <si>
    <t>2025-04-25</t>
  </si>
  <si>
    <t>2023-08-09</t>
  </si>
  <si>
    <t>2025-03-14</t>
  </si>
  <si>
    <t>2025-06-09</t>
  </si>
  <si>
    <t>2023-09-21</t>
  </si>
  <si>
    <t>2025-04-28</t>
  </si>
  <si>
    <t>2025-07-23</t>
  </si>
  <si>
    <t>2023-11-02</t>
  </si>
  <si>
    <t>2025-06-10</t>
  </si>
  <si>
    <t>2025-09-04</t>
  </si>
  <si>
    <t>2023-12-15</t>
  </si>
  <si>
    <t>2025-07-24</t>
  </si>
  <si>
    <t>2025-10-16</t>
  </si>
  <si>
    <t>2024-01-31</t>
  </si>
  <si>
    <t>2025-09-05</t>
  </si>
  <si>
    <t>2025-11-28</t>
  </si>
  <si>
    <t>2024-03-14</t>
  </si>
  <si>
    <t>2025-10-17</t>
  </si>
  <si>
    <t>2026-01-13</t>
  </si>
  <si>
    <t>2024-04-26</t>
  </si>
  <si>
    <t>2025-12-01</t>
  </si>
  <si>
    <t>2026-02-26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</si>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</sst>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4" fillId="3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/>
  </sheetViews>
  <sheetFormatPr defaultRowHeight="14" x14ac:dyDescent="0.25"/>
  <cols>
    <col min="1" max="1" width="24" customWidth="1"/>
    <col min="2" max="2" width="32" customWidth="1"/>
  </cols>
  <sheetData>
    <row r="1" spans="1:2" ht="17.5" x14ac:dyDescent="0.3">
      <c r="A1" s="1" t="s">
        <v>0</v>
      </c>
    </row>
    <row r="3" spans="1:2" x14ac:dyDescent="0.25">
      <c r="A3" s="2" t="s">
        <v>1</v>
      </c>
    </row>
    <row r="4" spans="1:2" x14ac:dyDescent="0.25">
      <c r="A4" t="s">
        <v>2</v>
      </c>
      <c r="B4">
        <v>12</v>
      </c>
    </row>
    <row r="5" spans="1:2" x14ac:dyDescent="0.25">
      <c r="A5" t="s">
        <v>3</v>
      </c>
      <c r="B5">
        <v>120</v>
      </c>
    </row>
    <row r="6" spans="1:2" x14ac:dyDescent="0.25">
      <c r="A6" t="s">
        <v>4</v>
      </c>
      <c r="B6">
        <v>1440</v>
      </c>
    </row>
    <row r="9" spans="1:2" x14ac:dyDescent="0.25">
      <c r="A9" s="2" t="s">
        <v>5</v>
      </c>
    </row>
    <row r="10" spans="1:2" x14ac:dyDescent="0.25">
      <c r="A10" t="s">
        <v>6</v>
      </c>
      <c r="B10" t="s">
        <v>7</v>
      </c>
    </row>
    <row r="11" spans="1:2" x14ac:dyDescent="0.25">
      <c r="A11" t="s">
        <v>8</v>
      </c>
      <c r="B11">
        <v>3.476</v>
      </c>
    </row>
    <row r="12" spans="1:2" x14ac:dyDescent="0.25">
      <c r="A12" t="s">
        <v>9</v>
      </c>
      <c r="B12">
        <v>6.4596999999999998</v>
      </c>
    </row>
    <row r="13" spans="1:2" x14ac:dyDescent="0.25">
      <c r="A13" t="s">
        <v>10</v>
      </c>
      <c r="B13" t="s">
        <v>11</v>
      </c>
    </row>
    <row r="14" spans="1:2" x14ac:dyDescent="0.25">
      <c r="A14" t="s">
        <v>12</v>
      </c>
      <c r="B14" t="s">
        <v>13</v>
      </c>
    </row>
    <row r="15" spans="1:2" x14ac:dyDescent="0.25">
      <c r="A15" t="s">
        <v>14</v>
      </c>
      <c r="B15" t="s">
        <v>15</v>
      </c>
    </row>
    <row r="18" spans="1:2" x14ac:dyDescent="0.25">
      <c r="A18" s="2" t="s">
        <v>16</v>
      </c>
    </row>
    <row r="19" spans="1:2" x14ac:dyDescent="0.25">
      <c r="A19" t="s">
        <v>17</v>
      </c>
      <c r="B19" t="s">
        <v>18</v>
      </c>
    </row>
    <row r="20" spans="1:2" x14ac:dyDescent="0.25">
      <c r="A20" t="s">
        <v>19</v>
      </c>
      <c r="B20" t="s">
        <v>20</v>
      </c>
    </row>
    <row r="21" spans="1:2" x14ac:dyDescent="0.25">
      <c r="A21" t="s">
        <v>21</v>
      </c>
      <c r="B21" t="s">
        <v>22</v>
      </c>
    </row>
    <row r="22" spans="1:2" x14ac:dyDescent="0.25">
      <c r="A22" t="s">
        <v>23</v>
      </c>
      <c r="B22" t="s">
        <v>24</v>
      </c>
    </row>
    <row r="23" spans="1:2" x14ac:dyDescent="0.25">
      <c r="A23" t="s">
        <v>25</v>
      </c>
      <c r="B23" t="s">
        <v>26</v>
      </c>
    </row>
    <row r="24" spans="1:2" x14ac:dyDescent="0.25">
      <c r="A24" t="s">
        <v>27</v>
      </c>
      <c r="B24" t="s">
        <v>28</v>
      </c>
    </row>
    <row r="25" spans="1:2" x14ac:dyDescent="0.25">
      <c r="A25" t="s">
        <v>29</v>
      </c>
      <c r="B25" t="s">
        <v>30</v>
      </c>
    </row>
    <row r="26" spans="1:2" x14ac:dyDescent="0.25">
      <c r="A26" t="s">
        <v>31</v>
      </c>
      <c r="B26" t="s">
        <v>32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abSelected="1" workbookViewId="0">
      <pane ySplit="1" topLeftCell="A2" activePane="bottomLeft" state="frozen"/>
      <selection pane="bottomLeft" activeCell="J15" sqref="J15"/>
    </sheetView>
  </sheetViews>
  <sheetFormatPr defaultRowHeight="14" x14ac:dyDescent="0.25"/>
  <cols>
    <col min="1" max="1" width="27.54296875" customWidth="1"/>
  </cols>
  <sheetData>
    <row r="1" spans="1:22" ht="39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</row>
    <row r="2" spans="1:22" x14ac:dyDescent="0.25">
      <c r="A2" s="4" t="s">
        <v>7</v>
      </c>
      <c r="B2" s="5">
        <v>10</v>
      </c>
      <c r="C2" s="5">
        <v>1</v>
      </c>
      <c r="D2" s="5">
        <v>30</v>
      </c>
      <c r="E2" s="4" t="s">
        <v>55</v>
      </c>
      <c r="F2" s="5">
        <v>3.4759568693687179</v>
      </c>
      <c r="G2" s="5">
        <v>6.4596785803407188</v>
      </c>
      <c r="H2" s="6">
        <v>0.5</v>
      </c>
      <c r="I2" s="6">
        <v>0.86333184816766151</v>
      </c>
      <c r="J2" s="6">
        <v>0.23734845502449259</v>
      </c>
      <c r="K2" s="6">
        <v>-4.8635311003395632E-2</v>
      </c>
      <c r="L2" s="5">
        <v>32.44419133956918</v>
      </c>
      <c r="M2" s="6">
        <v>0.5</v>
      </c>
      <c r="N2" s="5" t="s">
        <v>56</v>
      </c>
      <c r="O2" s="5">
        <v>12.07870813397129</v>
      </c>
      <c r="P2" s="5">
        <v>12</v>
      </c>
      <c r="Q2" s="5">
        <v>1.5805989577046591</v>
      </c>
      <c r="R2" s="6">
        <v>-6.3409746666933775E-2</v>
      </c>
      <c r="S2" s="6">
        <v>2.664923268239483E-2</v>
      </c>
      <c r="T2" s="6">
        <v>0.37470473334373661</v>
      </c>
      <c r="U2" s="6">
        <v>0.4135688546480798</v>
      </c>
      <c r="V2" s="6">
        <v>0.68666175770205928</v>
      </c>
    </row>
    <row r="3" spans="1:22" x14ac:dyDescent="0.25">
      <c r="A3" s="4" t="s">
        <v>57</v>
      </c>
      <c r="B3" s="5">
        <v>5</v>
      </c>
      <c r="C3" s="5">
        <v>1</v>
      </c>
      <c r="D3" s="5">
        <v>30</v>
      </c>
      <c r="E3" s="4" t="s">
        <v>55</v>
      </c>
      <c r="F3" s="5">
        <v>3.1803679718258411</v>
      </c>
      <c r="G3" s="5">
        <v>5.576867222373286</v>
      </c>
      <c r="H3" s="6">
        <v>0.58333333333333337</v>
      </c>
      <c r="I3" s="6">
        <v>0.76975900621795568</v>
      </c>
      <c r="J3" s="6">
        <v>0.24121942262206791</v>
      </c>
      <c r="K3" s="6">
        <v>-5.2980560148024963E-2</v>
      </c>
      <c r="L3" s="5">
        <v>26.50418580642183</v>
      </c>
      <c r="M3" s="6">
        <v>0.58333333333333337</v>
      </c>
      <c r="N3" s="5" t="s">
        <v>56</v>
      </c>
      <c r="O3" s="5">
        <v>12.07870813397129</v>
      </c>
      <c r="P3" s="5">
        <v>12</v>
      </c>
      <c r="Q3" s="5">
        <v>1.4927616111987509</v>
      </c>
      <c r="R3" s="6">
        <v>-3.9250313676394422E-3</v>
      </c>
      <c r="S3" s="6">
        <v>9.1853773409804385E-2</v>
      </c>
      <c r="T3" s="6">
        <v>0.44832392654023628</v>
      </c>
      <c r="U3" s="6">
        <v>0.41864671587733548</v>
      </c>
      <c r="V3" s="6">
        <v>0.48964201080112862</v>
      </c>
    </row>
    <row r="4" spans="1:22" x14ac:dyDescent="0.25">
      <c r="A4" s="4" t="s">
        <v>58</v>
      </c>
      <c r="B4" s="5">
        <v>5</v>
      </c>
      <c r="C4" s="5">
        <v>3</v>
      </c>
      <c r="D4" s="5">
        <v>30</v>
      </c>
      <c r="E4" s="4" t="s">
        <v>55</v>
      </c>
      <c r="F4" s="5">
        <v>3.0312755680534931</v>
      </c>
      <c r="G4" s="5">
        <v>4.6731988646492706</v>
      </c>
      <c r="H4" s="6">
        <v>0.66666666666666663</v>
      </c>
      <c r="I4" s="6">
        <v>0.65940313709737641</v>
      </c>
      <c r="J4" s="6">
        <v>0.19695653275278779</v>
      </c>
      <c r="K4" s="6">
        <v>-4.4990331292251211E-2</v>
      </c>
      <c r="L4" s="5">
        <v>30.713755465718691</v>
      </c>
      <c r="M4" s="6">
        <v>0.58333333333333337</v>
      </c>
      <c r="N4" s="5" t="s">
        <v>56</v>
      </c>
      <c r="O4" s="5">
        <v>12.07870813397129</v>
      </c>
      <c r="P4" s="5">
        <v>12</v>
      </c>
      <c r="Q4" s="5">
        <v>1.465390446504623</v>
      </c>
      <c r="R4" s="6">
        <v>-5.6204887127510823E-2</v>
      </c>
      <c r="S4" s="6">
        <v>-8.2103756427975294E-2</v>
      </c>
      <c r="T4" s="6">
        <v>0.1138181782797878</v>
      </c>
      <c r="U4" s="6">
        <v>0.30071376993578691</v>
      </c>
      <c r="V4" s="6">
        <v>0.3910746514486434</v>
      </c>
    </row>
    <row r="5" spans="1:22" x14ac:dyDescent="0.25">
      <c r="A5" s="4" t="s">
        <v>94</v>
      </c>
      <c r="B5" s="5">
        <v>10</v>
      </c>
      <c r="C5" s="5">
        <v>3</v>
      </c>
      <c r="D5" s="5">
        <v>10</v>
      </c>
      <c r="E5" s="4" t="s">
        <v>73</v>
      </c>
      <c r="F5" s="5">
        <v>0.9886870356154267</v>
      </c>
      <c r="G5" s="5">
        <v>1.626164469472291</v>
      </c>
      <c r="H5" s="6">
        <v>0.75</v>
      </c>
      <c r="I5" s="6">
        <v>0.1978735911187558</v>
      </c>
      <c r="J5" s="6">
        <v>0.18260420467321839</v>
      </c>
      <c r="K5" s="6">
        <v>-6.5775205471504034E-2</v>
      </c>
      <c r="L5" s="5">
        <v>3.9537111426676592</v>
      </c>
      <c r="M5" s="6">
        <v>0.60515873015873012</v>
      </c>
      <c r="N5" s="5">
        <v>1.825539084173839</v>
      </c>
      <c r="O5" s="5">
        <v>35.003126246672302</v>
      </c>
      <c r="P5" s="5">
        <v>12</v>
      </c>
      <c r="Q5" s="5">
        <v>0.734709853021287</v>
      </c>
      <c r="R5" s="6">
        <v>1.845792376453503E-2</v>
      </c>
      <c r="S5" s="6">
        <v>2.3910334276378231E-2</v>
      </c>
      <c r="T5" s="6">
        <v>2.9415088178166959E-2</v>
      </c>
      <c r="U5" s="6">
        <v>0.30729969206592828</v>
      </c>
      <c r="V5" s="6">
        <v>0.31728391174149179</v>
      </c>
    </row>
    <row r="6" spans="1:22" x14ac:dyDescent="0.25">
      <c r="A6" s="4" t="s">
        <v>133</v>
      </c>
      <c r="B6" s="5">
        <v>10</v>
      </c>
      <c r="C6" s="5">
        <v>3</v>
      </c>
      <c r="D6" s="5">
        <v>10</v>
      </c>
      <c r="E6" s="4" t="s">
        <v>55</v>
      </c>
      <c r="F6" s="5">
        <v>0.41856737528924909</v>
      </c>
      <c r="G6" s="5">
        <v>1.925840377524098</v>
      </c>
      <c r="H6" s="6">
        <v>0.58333333333333337</v>
      </c>
      <c r="I6" s="6">
        <v>0.14204370697816279</v>
      </c>
      <c r="J6" s="6">
        <v>0.2078231902646229</v>
      </c>
      <c r="K6" s="6">
        <v>-8.07906945000125E-2</v>
      </c>
      <c r="L6" s="5">
        <v>2.9378457542933969</v>
      </c>
      <c r="M6" s="6">
        <v>0.52976190476190477</v>
      </c>
      <c r="N6" s="5">
        <v>1.157309560173938</v>
      </c>
      <c r="O6" s="5">
        <v>35.003126246672302</v>
      </c>
      <c r="P6" s="5">
        <v>12</v>
      </c>
      <c r="Q6" s="5">
        <v>0.44496159359952009</v>
      </c>
      <c r="R6" s="6">
        <v>-2.304738319016153E-2</v>
      </c>
      <c r="S6" s="6">
        <v>-6.1919064685828076E-3</v>
      </c>
      <c r="T6" s="6">
        <v>-4.9146710580832087E-2</v>
      </c>
      <c r="U6" s="6">
        <v>0.23470409844270421</v>
      </c>
      <c r="V6" s="6">
        <v>0.29457846287178219</v>
      </c>
    </row>
    <row r="7" spans="1:22" x14ac:dyDescent="0.25">
      <c r="A7" s="4" t="s">
        <v>63</v>
      </c>
      <c r="B7" s="5">
        <v>10</v>
      </c>
      <c r="C7" s="5">
        <v>1</v>
      </c>
      <c r="D7" s="5">
        <v>30</v>
      </c>
      <c r="E7" s="4" t="s">
        <v>62</v>
      </c>
      <c r="F7" s="5">
        <v>1.994960365787344</v>
      </c>
      <c r="G7" s="5">
        <v>2.397387550377132</v>
      </c>
      <c r="H7" s="6">
        <v>0.83333333333333337</v>
      </c>
      <c r="I7" s="6">
        <v>0.29589905037360098</v>
      </c>
      <c r="J7" s="6">
        <v>0.14745612154963439</v>
      </c>
      <c r="K7" s="6">
        <v>-2.7543169091638741E-2</v>
      </c>
      <c r="L7" s="5">
        <v>15.96784994005974</v>
      </c>
      <c r="M7" s="6">
        <v>0.83333333333333337</v>
      </c>
      <c r="N7" s="5" t="s">
        <v>56</v>
      </c>
      <c r="O7" s="5">
        <v>12.07870813397129</v>
      </c>
      <c r="P7" s="5">
        <v>12</v>
      </c>
      <c r="Q7" s="5">
        <v>1.1362872897013021</v>
      </c>
      <c r="R7" s="6">
        <v>2.286369460984039E-2</v>
      </c>
      <c r="S7" s="6">
        <v>4.3915102753734343E-2</v>
      </c>
      <c r="T7" s="6">
        <v>0.1435205056594071</v>
      </c>
      <c r="U7" s="6">
        <v>0.34662680584470279</v>
      </c>
      <c r="V7" s="6">
        <v>0.26165184734411578</v>
      </c>
    </row>
    <row r="8" spans="1:22" x14ac:dyDescent="0.25">
      <c r="A8" s="4" t="s">
        <v>89</v>
      </c>
      <c r="B8" s="5">
        <v>10</v>
      </c>
      <c r="C8" s="5">
        <v>1</v>
      </c>
      <c r="D8" s="5">
        <v>30</v>
      </c>
      <c r="E8" s="4" t="s">
        <v>60</v>
      </c>
      <c r="F8" s="5">
        <v>1.2018658199239329</v>
      </c>
      <c r="G8" s="5">
        <v>2.616033555580382</v>
      </c>
      <c r="H8" s="6">
        <v>0.75</v>
      </c>
      <c r="I8" s="6">
        <v>0.1881535977570844</v>
      </c>
      <c r="J8" s="6">
        <v>0.14186394734197641</v>
      </c>
      <c r="K8" s="6">
        <v>-3.001041779744542E-2</v>
      </c>
      <c r="L8" s="5">
        <v>11.5643810648894</v>
      </c>
      <c r="M8" s="6">
        <v>0.83333333333333337</v>
      </c>
      <c r="N8" s="5" t="s">
        <v>56</v>
      </c>
      <c r="O8" s="5">
        <v>12.07870813397129</v>
      </c>
      <c r="P8" s="5">
        <v>12</v>
      </c>
      <c r="Q8" s="5">
        <v>0.78871015985576531</v>
      </c>
      <c r="R8" s="6">
        <v>2.4112739176672889E-2</v>
      </c>
      <c r="S8" s="6">
        <v>4.3607943969578011E-2</v>
      </c>
      <c r="T8" s="6">
        <v>0.12865737923278139</v>
      </c>
      <c r="U8" s="6">
        <v>0.27071544239314638</v>
      </c>
      <c r="V8" s="6">
        <v>0.2497603392549248</v>
      </c>
    </row>
    <row r="9" spans="1:22" x14ac:dyDescent="0.25">
      <c r="A9" s="4" t="s">
        <v>115</v>
      </c>
      <c r="B9" s="5">
        <v>10</v>
      </c>
      <c r="C9" s="5">
        <v>1</v>
      </c>
      <c r="D9" s="5">
        <v>30</v>
      </c>
      <c r="E9" s="4" t="s">
        <v>73</v>
      </c>
      <c r="F9" s="5">
        <v>0.81090123782245949</v>
      </c>
      <c r="G9" s="5">
        <v>2.8688306336057852</v>
      </c>
      <c r="H9" s="6">
        <v>0.66666666666666663</v>
      </c>
      <c r="I9" s="6">
        <v>0.12594728655813969</v>
      </c>
      <c r="J9" s="6">
        <v>0.15120216561166061</v>
      </c>
      <c r="K9" s="6">
        <v>-3.6196290431255218E-2</v>
      </c>
      <c r="L9" s="5">
        <v>10.00125610683714</v>
      </c>
      <c r="M9" s="6">
        <v>0.66666666666666663</v>
      </c>
      <c r="N9" s="5" t="s">
        <v>56</v>
      </c>
      <c r="O9" s="5">
        <v>12.07870813397129</v>
      </c>
      <c r="P9" s="5">
        <v>12</v>
      </c>
      <c r="Q9" s="5">
        <v>0.60190330545366244</v>
      </c>
      <c r="R9" s="6">
        <v>-1.923159689708398E-2</v>
      </c>
      <c r="S9" s="6">
        <v>-8.4768896008924344E-4</v>
      </c>
      <c r="T9" s="6">
        <v>7.7426700903388879E-2</v>
      </c>
      <c r="U9" s="6">
        <v>0.1648897646778171</v>
      </c>
      <c r="V9" s="6">
        <v>0.2418375374889257</v>
      </c>
    </row>
    <row r="10" spans="1:22" x14ac:dyDescent="0.25">
      <c r="A10" s="4" t="s">
        <v>130</v>
      </c>
      <c r="B10" s="5">
        <v>10</v>
      </c>
      <c r="C10" s="5">
        <v>3</v>
      </c>
      <c r="D10" s="5">
        <v>20</v>
      </c>
      <c r="E10" s="4" t="s">
        <v>73</v>
      </c>
      <c r="F10" s="5">
        <v>0.50668384104172204</v>
      </c>
      <c r="G10" s="5">
        <v>1.7691373543114051</v>
      </c>
      <c r="H10" s="6">
        <v>0.5</v>
      </c>
      <c r="I10" s="6">
        <v>0.14059264282254949</v>
      </c>
      <c r="J10" s="6">
        <v>0.17376302218929371</v>
      </c>
      <c r="K10" s="6">
        <v>-5.6203639981109249E-2</v>
      </c>
      <c r="L10" s="5">
        <v>2.0681660968412938</v>
      </c>
      <c r="M10" s="6">
        <v>0.55555555555555547</v>
      </c>
      <c r="N10" s="5" t="s">
        <v>56</v>
      </c>
      <c r="O10" s="5">
        <v>18.284596381765532</v>
      </c>
      <c r="P10" s="5">
        <v>12</v>
      </c>
      <c r="Q10" s="5">
        <v>0.46101052429954542</v>
      </c>
      <c r="R10" s="6">
        <v>-3.4901504061896398E-2</v>
      </c>
      <c r="S10" s="6">
        <v>-7.3224812213207757E-2</v>
      </c>
      <c r="T10" s="6">
        <v>-2.8761865991102979E-2</v>
      </c>
      <c r="U10" s="6">
        <v>0.15038056475318351</v>
      </c>
      <c r="V10" s="6">
        <v>0.23162785481732101</v>
      </c>
    </row>
    <row r="11" spans="1:22" x14ac:dyDescent="0.25">
      <c r="A11" s="4" t="s">
        <v>69</v>
      </c>
      <c r="B11" s="5">
        <v>10</v>
      </c>
      <c r="C11" s="5">
        <v>3</v>
      </c>
      <c r="D11" s="5">
        <v>30</v>
      </c>
      <c r="E11" s="4" t="s">
        <v>55</v>
      </c>
      <c r="F11" s="5">
        <v>1.7636473553912291</v>
      </c>
      <c r="G11" s="5">
        <v>3.467222273125079</v>
      </c>
      <c r="H11" s="6">
        <v>0.66666666666666663</v>
      </c>
      <c r="I11" s="6">
        <v>0.3293573240509835</v>
      </c>
      <c r="J11" s="6">
        <v>0.17968180573656731</v>
      </c>
      <c r="K11" s="6">
        <v>-3.8398779002699703E-2</v>
      </c>
      <c r="L11" s="5">
        <v>13.908440724020389</v>
      </c>
      <c r="M11" s="6">
        <v>0.66666666666666663</v>
      </c>
      <c r="N11" s="5" t="s">
        <v>56</v>
      </c>
      <c r="O11" s="5">
        <v>12.07870813397129</v>
      </c>
      <c r="P11" s="5">
        <v>12</v>
      </c>
      <c r="Q11" s="5">
        <v>0.97261476778102063</v>
      </c>
      <c r="R11" s="6">
        <v>-6.4797461010664748E-2</v>
      </c>
      <c r="S11" s="6">
        <v>-5.4564007140751491E-2</v>
      </c>
      <c r="T11" s="6">
        <v>-3.8776694631870172E-3</v>
      </c>
      <c r="U11" s="6">
        <v>0.20680675659748671</v>
      </c>
      <c r="V11" s="6">
        <v>0.22276562614796161</v>
      </c>
    </row>
    <row r="12" spans="1:22" x14ac:dyDescent="0.25">
      <c r="A12" s="4" t="s">
        <v>79</v>
      </c>
      <c r="B12" s="5">
        <v>5</v>
      </c>
      <c r="C12" s="5">
        <v>3</v>
      </c>
      <c r="D12" s="5">
        <v>30</v>
      </c>
      <c r="E12" s="4" t="s">
        <v>60</v>
      </c>
      <c r="F12" s="5">
        <v>1.5505049114040139</v>
      </c>
      <c r="G12" s="5">
        <v>3.5621400207493181</v>
      </c>
      <c r="H12" s="6">
        <v>0.66666666666666663</v>
      </c>
      <c r="I12" s="6">
        <v>0.23872237348377609</v>
      </c>
      <c r="J12" s="6">
        <v>0.13895371839688811</v>
      </c>
      <c r="K12" s="6">
        <v>-2.903101294223576E-2</v>
      </c>
      <c r="L12" s="5">
        <v>15.499798755117499</v>
      </c>
      <c r="M12" s="6">
        <v>0.66666666666666663</v>
      </c>
      <c r="N12" s="5" t="s">
        <v>56</v>
      </c>
      <c r="O12" s="5">
        <v>12.07870813397129</v>
      </c>
      <c r="P12" s="5">
        <v>12</v>
      </c>
      <c r="Q12" s="5">
        <v>0.88596057754488822</v>
      </c>
      <c r="R12" s="6">
        <v>1.6234620460485519E-2</v>
      </c>
      <c r="S12" s="6">
        <v>4.9627855549295941E-2</v>
      </c>
      <c r="T12" s="6">
        <v>9.6746104862429183E-2</v>
      </c>
      <c r="U12" s="6">
        <v>0.20946994004978639</v>
      </c>
      <c r="V12" s="6">
        <v>0.22176598747213069</v>
      </c>
    </row>
    <row r="13" spans="1:22" x14ac:dyDescent="0.25">
      <c r="A13" s="4" t="s">
        <v>80</v>
      </c>
      <c r="B13" s="5">
        <v>5</v>
      </c>
      <c r="C13" s="5">
        <v>3</v>
      </c>
      <c r="D13" s="5">
        <v>30</v>
      </c>
      <c r="E13" s="4" t="s">
        <v>73</v>
      </c>
      <c r="F13" s="5">
        <v>1.5505049114040139</v>
      </c>
      <c r="G13" s="5">
        <v>3.5621400207493181</v>
      </c>
      <c r="H13" s="6">
        <v>0.66666666666666663</v>
      </c>
      <c r="I13" s="6">
        <v>0.23872237348377609</v>
      </c>
      <c r="J13" s="6">
        <v>0.13895371839688811</v>
      </c>
      <c r="K13" s="6">
        <v>-2.903101294223576E-2</v>
      </c>
      <c r="L13" s="5">
        <v>15.499798755117499</v>
      </c>
      <c r="M13" s="6">
        <v>0.66666666666666663</v>
      </c>
      <c r="N13" s="5" t="s">
        <v>56</v>
      </c>
      <c r="O13" s="5">
        <v>12.07870813397129</v>
      </c>
      <c r="P13" s="5">
        <v>12</v>
      </c>
      <c r="Q13" s="5">
        <v>0.88596057754488822</v>
      </c>
      <c r="R13" s="6">
        <v>1.6234620460485519E-2</v>
      </c>
      <c r="S13" s="6">
        <v>4.9627855549295941E-2</v>
      </c>
      <c r="T13" s="6">
        <v>9.6746104862429183E-2</v>
      </c>
      <c r="U13" s="6">
        <v>0.20946994004978639</v>
      </c>
      <c r="V13" s="6">
        <v>0.22176598747213069</v>
      </c>
    </row>
    <row r="14" spans="1:22" x14ac:dyDescent="0.25">
      <c r="A14" s="4" t="s">
        <v>81</v>
      </c>
      <c r="B14" s="5">
        <v>5</v>
      </c>
      <c r="C14" s="5">
        <v>3</v>
      </c>
      <c r="D14" s="5">
        <v>30</v>
      </c>
      <c r="E14" s="4" t="s">
        <v>62</v>
      </c>
      <c r="F14" s="5">
        <v>1.5505049114040139</v>
      </c>
      <c r="G14" s="5">
        <v>3.5621400207493181</v>
      </c>
      <c r="H14" s="6">
        <v>0.66666666666666663</v>
      </c>
      <c r="I14" s="6">
        <v>0.23872237348377609</v>
      </c>
      <c r="J14" s="6">
        <v>0.13895371839688811</v>
      </c>
      <c r="K14" s="6">
        <v>-2.903101294223576E-2</v>
      </c>
      <c r="L14" s="5">
        <v>15.499798755117499</v>
      </c>
      <c r="M14" s="6">
        <v>0.66666666666666663</v>
      </c>
      <c r="N14" s="5" t="s">
        <v>56</v>
      </c>
      <c r="O14" s="5">
        <v>12.07870813397129</v>
      </c>
      <c r="P14" s="5">
        <v>12</v>
      </c>
      <c r="Q14" s="5">
        <v>0.88596057754488822</v>
      </c>
      <c r="R14" s="6">
        <v>1.6234620460485519E-2</v>
      </c>
      <c r="S14" s="6">
        <v>4.9627855549295941E-2</v>
      </c>
      <c r="T14" s="6">
        <v>9.6746104862429183E-2</v>
      </c>
      <c r="U14" s="6">
        <v>0.20946994004978639</v>
      </c>
      <c r="V14" s="6">
        <v>0.22176598747213069</v>
      </c>
    </row>
    <row r="15" spans="1:22" x14ac:dyDescent="0.25">
      <c r="A15" s="4" t="s">
        <v>61</v>
      </c>
      <c r="B15" s="5">
        <v>5</v>
      </c>
      <c r="C15" s="5">
        <v>3</v>
      </c>
      <c r="D15" s="5">
        <v>20</v>
      </c>
      <c r="E15" s="4" t="s">
        <v>62</v>
      </c>
      <c r="F15" s="5">
        <v>2.0689168636654061</v>
      </c>
      <c r="G15" s="5">
        <v>3.3137692331427639</v>
      </c>
      <c r="H15" s="6">
        <v>0.83333333333333337</v>
      </c>
      <c r="I15" s="6">
        <v>0.2184133130704467</v>
      </c>
      <c r="J15" s="6">
        <v>0.1507006654124258</v>
      </c>
      <c r="K15" s="6">
        <v>-4.9065217865114842E-2</v>
      </c>
      <c r="L15" s="5">
        <v>9.5248777772227537</v>
      </c>
      <c r="M15" s="6">
        <v>0.66666666666666663</v>
      </c>
      <c r="N15" s="5" t="s">
        <v>56</v>
      </c>
      <c r="O15" s="5">
        <v>18.284596381765532</v>
      </c>
      <c r="P15" s="5">
        <v>12</v>
      </c>
      <c r="Q15" s="5">
        <v>1.14711149479932</v>
      </c>
      <c r="R15" s="6">
        <v>-1.0650885301376809E-2</v>
      </c>
      <c r="S15" s="6">
        <v>3.7957856283989289E-2</v>
      </c>
      <c r="T15" s="6">
        <v>0.1003466494445255</v>
      </c>
      <c r="U15" s="6">
        <v>0.1692105467617262</v>
      </c>
      <c r="V15" s="6">
        <v>0.21351824497581021</v>
      </c>
    </row>
    <row r="16" spans="1:22" x14ac:dyDescent="0.25">
      <c r="A16" s="4" t="s">
        <v>70</v>
      </c>
      <c r="B16" s="5">
        <v>5</v>
      </c>
      <c r="C16" s="5">
        <v>1</v>
      </c>
      <c r="D16" s="5">
        <v>30</v>
      </c>
      <c r="E16" s="4" t="s">
        <v>67</v>
      </c>
      <c r="F16" s="5">
        <v>1.573436200683098</v>
      </c>
      <c r="G16" s="5">
        <v>2.2990145710341472</v>
      </c>
      <c r="H16" s="6">
        <v>0.75</v>
      </c>
      <c r="I16" s="6">
        <v>0.23123487876584781</v>
      </c>
      <c r="J16" s="6">
        <v>0.1590883150171809</v>
      </c>
      <c r="K16" s="6">
        <v>-3.2244637842573698E-2</v>
      </c>
      <c r="L16" s="5">
        <v>11.60299646587587</v>
      </c>
      <c r="M16" s="6">
        <v>0.83333333333333337</v>
      </c>
      <c r="N16" s="5" t="s">
        <v>56</v>
      </c>
      <c r="O16" s="5">
        <v>12.07870813397129</v>
      </c>
      <c r="P16" s="5">
        <v>12</v>
      </c>
      <c r="Q16" s="5">
        <v>0.94531072609465683</v>
      </c>
      <c r="R16" s="6">
        <v>2.495716281783333E-2</v>
      </c>
      <c r="S16" s="6">
        <v>5.1043539766305823E-2</v>
      </c>
      <c r="T16" s="6">
        <v>0.15448801114187649</v>
      </c>
      <c r="U16" s="6">
        <v>0.27735822338556321</v>
      </c>
      <c r="V16" s="6">
        <v>0.2134959435019359</v>
      </c>
    </row>
    <row r="17" spans="1:22" x14ac:dyDescent="0.25">
      <c r="A17" s="4" t="s">
        <v>77</v>
      </c>
      <c r="B17" s="5">
        <v>10</v>
      </c>
      <c r="C17" s="5">
        <v>1</v>
      </c>
      <c r="D17" s="5">
        <v>30</v>
      </c>
      <c r="E17" s="4" t="s">
        <v>67</v>
      </c>
      <c r="F17" s="5">
        <v>1.5578588609180719</v>
      </c>
      <c r="G17" s="5">
        <v>2.5880355007615989</v>
      </c>
      <c r="H17" s="6">
        <v>0.66666666666666663</v>
      </c>
      <c r="I17" s="6">
        <v>0.23250206053292941</v>
      </c>
      <c r="J17" s="6">
        <v>0.1665714752904309</v>
      </c>
      <c r="K17" s="6">
        <v>-3.4510535000396213E-2</v>
      </c>
      <c r="L17" s="5">
        <v>11.87094277008949</v>
      </c>
      <c r="M17" s="6">
        <v>0.75</v>
      </c>
      <c r="N17" s="5" t="s">
        <v>56</v>
      </c>
      <c r="O17" s="5">
        <v>12.07870813397129</v>
      </c>
      <c r="P17" s="5">
        <v>12</v>
      </c>
      <c r="Q17" s="5">
        <v>0.90675475722627696</v>
      </c>
      <c r="R17" s="6">
        <v>2.4273985747681911E-2</v>
      </c>
      <c r="S17" s="6">
        <v>5.1388244409774408E-2</v>
      </c>
      <c r="T17" s="6">
        <v>0.16394303024497339</v>
      </c>
      <c r="U17" s="6">
        <v>0.25951277025963798</v>
      </c>
      <c r="V17" s="6">
        <v>0.2023329158520768</v>
      </c>
    </row>
    <row r="18" spans="1:22" x14ac:dyDescent="0.25">
      <c r="A18" s="4" t="s">
        <v>71</v>
      </c>
      <c r="B18" s="5">
        <v>5</v>
      </c>
      <c r="C18" s="5">
        <v>1</v>
      </c>
      <c r="D18" s="5">
        <v>30</v>
      </c>
      <c r="E18" s="4" t="s">
        <v>62</v>
      </c>
      <c r="F18" s="5">
        <v>1.541748377365352</v>
      </c>
      <c r="G18" s="5">
        <v>2.0797871698559498</v>
      </c>
      <c r="H18" s="6">
        <v>0.75</v>
      </c>
      <c r="I18" s="6">
        <v>0.2270805511649297</v>
      </c>
      <c r="J18" s="6">
        <v>0.1458341533153536</v>
      </c>
      <c r="K18" s="6">
        <v>-3.0303693899450531E-2</v>
      </c>
      <c r="L18" s="5">
        <v>11.34349972656004</v>
      </c>
      <c r="M18" s="6">
        <v>0.83333333333333337</v>
      </c>
      <c r="N18" s="5" t="s">
        <v>56</v>
      </c>
      <c r="O18" s="5">
        <v>12.07870813397129</v>
      </c>
      <c r="P18" s="5">
        <v>12</v>
      </c>
      <c r="Q18" s="5">
        <v>0.93910867940114329</v>
      </c>
      <c r="R18" s="6">
        <v>2.8367852892596579E-2</v>
      </c>
      <c r="S18" s="6">
        <v>5.1624884505543811E-2</v>
      </c>
      <c r="T18" s="6">
        <v>0.1241050533568757</v>
      </c>
      <c r="U18" s="6">
        <v>0.2699926481803856</v>
      </c>
      <c r="V18" s="6">
        <v>0.20180706417861291</v>
      </c>
    </row>
    <row r="19" spans="1:22" x14ac:dyDescent="0.25">
      <c r="A19" s="4" t="s">
        <v>72</v>
      </c>
      <c r="B19" s="5">
        <v>5</v>
      </c>
      <c r="C19" s="5">
        <v>1</v>
      </c>
      <c r="D19" s="5">
        <v>30</v>
      </c>
      <c r="E19" s="4" t="s">
        <v>73</v>
      </c>
      <c r="F19" s="5">
        <v>1.541748377365352</v>
      </c>
      <c r="G19" s="5">
        <v>2.0797871698559498</v>
      </c>
      <c r="H19" s="6">
        <v>0.75</v>
      </c>
      <c r="I19" s="6">
        <v>0.2270805511649297</v>
      </c>
      <c r="J19" s="6">
        <v>0.1458341533153536</v>
      </c>
      <c r="K19" s="6">
        <v>-3.0303693899450531E-2</v>
      </c>
      <c r="L19" s="5">
        <v>11.34349972656004</v>
      </c>
      <c r="M19" s="6">
        <v>0.83333333333333337</v>
      </c>
      <c r="N19" s="5" t="s">
        <v>56</v>
      </c>
      <c r="O19" s="5">
        <v>12.07870813397129</v>
      </c>
      <c r="P19" s="5">
        <v>12</v>
      </c>
      <c r="Q19" s="5">
        <v>0.93910867940114329</v>
      </c>
      <c r="R19" s="6">
        <v>2.8367852892596579E-2</v>
      </c>
      <c r="S19" s="6">
        <v>5.1624884505543811E-2</v>
      </c>
      <c r="T19" s="6">
        <v>0.1241050533568757</v>
      </c>
      <c r="U19" s="6">
        <v>0.2699926481803856</v>
      </c>
      <c r="V19" s="6">
        <v>0.20180706417861291</v>
      </c>
    </row>
    <row r="20" spans="1:22" x14ac:dyDescent="0.25">
      <c r="A20" s="4" t="s">
        <v>74</v>
      </c>
      <c r="B20" s="5">
        <v>5</v>
      </c>
      <c r="C20" s="5">
        <v>1</v>
      </c>
      <c r="D20" s="5">
        <v>30</v>
      </c>
      <c r="E20" s="4" t="s">
        <v>60</v>
      </c>
      <c r="F20" s="5">
        <v>1.541748377365352</v>
      </c>
      <c r="G20" s="5">
        <v>2.0797871698559498</v>
      </c>
      <c r="H20" s="6">
        <v>0.75</v>
      </c>
      <c r="I20" s="6">
        <v>0.2270805511649297</v>
      </c>
      <c r="J20" s="6">
        <v>0.1458341533153536</v>
      </c>
      <c r="K20" s="6">
        <v>-3.0303693899450531E-2</v>
      </c>
      <c r="L20" s="5">
        <v>11.34349972656004</v>
      </c>
      <c r="M20" s="6">
        <v>0.83333333333333337</v>
      </c>
      <c r="N20" s="5" t="s">
        <v>56</v>
      </c>
      <c r="O20" s="5">
        <v>12.07870813397129</v>
      </c>
      <c r="P20" s="5">
        <v>12</v>
      </c>
      <c r="Q20" s="5">
        <v>0.93910867940114329</v>
      </c>
      <c r="R20" s="6">
        <v>2.8367852892596579E-2</v>
      </c>
      <c r="S20" s="6">
        <v>5.1624884505543811E-2</v>
      </c>
      <c r="T20" s="6">
        <v>0.1241050533568757</v>
      </c>
      <c r="U20" s="6">
        <v>0.2699926481803856</v>
      </c>
      <c r="V20" s="6">
        <v>0.20180706417861291</v>
      </c>
    </row>
    <row r="21" spans="1:22" x14ac:dyDescent="0.25">
      <c r="A21" s="4" t="s">
        <v>102</v>
      </c>
      <c r="B21" s="5">
        <v>10</v>
      </c>
      <c r="C21" s="5">
        <v>3</v>
      </c>
      <c r="D21" s="5">
        <v>30</v>
      </c>
      <c r="E21" s="4" t="s">
        <v>73</v>
      </c>
      <c r="F21" s="5">
        <v>0.87014961122573009</v>
      </c>
      <c r="G21" s="5">
        <v>2.0704140364624561</v>
      </c>
      <c r="H21" s="6">
        <v>0.75</v>
      </c>
      <c r="I21" s="6">
        <v>0.2127448194772199</v>
      </c>
      <c r="J21" s="6">
        <v>0.1642032650208114</v>
      </c>
      <c r="K21" s="6">
        <v>-3.2987324992851272E-2</v>
      </c>
      <c r="L21" s="5">
        <v>8.0404516457806334</v>
      </c>
      <c r="M21" s="6">
        <v>0.75</v>
      </c>
      <c r="N21" s="5" t="s">
        <v>56</v>
      </c>
      <c r="O21" s="5">
        <v>12.07870813397129</v>
      </c>
      <c r="P21" s="5">
        <v>12</v>
      </c>
      <c r="Q21" s="5">
        <v>0.67076653695501309</v>
      </c>
      <c r="R21" s="6">
        <v>2.4123500809858589E-2</v>
      </c>
      <c r="S21" s="6">
        <v>2.1200859500611902E-2</v>
      </c>
      <c r="T21" s="6">
        <v>7.1488013903016068E-3</v>
      </c>
      <c r="U21" s="6">
        <v>0.1997375447277967</v>
      </c>
      <c r="V21" s="6">
        <v>0.1840590181387971</v>
      </c>
    </row>
    <row r="22" spans="1:22" x14ac:dyDescent="0.25">
      <c r="A22" s="4" t="s">
        <v>85</v>
      </c>
      <c r="B22" s="5">
        <v>5</v>
      </c>
      <c r="C22" s="5">
        <v>3</v>
      </c>
      <c r="D22" s="5">
        <v>10</v>
      </c>
      <c r="E22" s="4" t="s">
        <v>67</v>
      </c>
      <c r="F22" s="5">
        <v>1.300611280963432</v>
      </c>
      <c r="G22" s="5">
        <v>2.0643137641586362</v>
      </c>
      <c r="H22" s="6">
        <v>0.66666666666666663</v>
      </c>
      <c r="I22" s="6">
        <v>0.16315111055745549</v>
      </c>
      <c r="J22" s="6">
        <v>0.15001329575033859</v>
      </c>
      <c r="K22" s="6">
        <v>-5.6569941756276561E-2</v>
      </c>
      <c r="L22" s="5">
        <v>6.4463042066919156</v>
      </c>
      <c r="M22" s="6">
        <v>0.57142857142857129</v>
      </c>
      <c r="N22" s="5" t="s">
        <v>56</v>
      </c>
      <c r="O22" s="5">
        <v>35.003126246672302</v>
      </c>
      <c r="P22" s="5">
        <v>12</v>
      </c>
      <c r="Q22" s="5">
        <v>0.81814571411899173</v>
      </c>
      <c r="R22" s="6">
        <v>-4.7637702421369672E-2</v>
      </c>
      <c r="S22" s="6">
        <v>1.3188876432539409E-3</v>
      </c>
      <c r="T22" s="6">
        <v>2.9825104188493379E-2</v>
      </c>
      <c r="U22" s="6">
        <v>4.1641750237741748E-2</v>
      </c>
      <c r="V22" s="6">
        <v>0.1789744505388213</v>
      </c>
    </row>
    <row r="23" spans="1:22" x14ac:dyDescent="0.25">
      <c r="A23" s="4" t="s">
        <v>112</v>
      </c>
      <c r="B23" s="5">
        <v>5</v>
      </c>
      <c r="C23" s="5">
        <v>2</v>
      </c>
      <c r="D23" s="5">
        <v>30</v>
      </c>
      <c r="E23" s="4" t="s">
        <v>55</v>
      </c>
      <c r="F23" s="5">
        <v>1.0556927014453381</v>
      </c>
      <c r="G23" s="5">
        <v>3.6748181323726659</v>
      </c>
      <c r="H23" s="6">
        <v>0.41666666666666669</v>
      </c>
      <c r="I23" s="6">
        <v>0.47465849087050299</v>
      </c>
      <c r="J23" s="6">
        <v>0.2515623002041274</v>
      </c>
      <c r="K23" s="6">
        <v>-5.2316066303470923E-2</v>
      </c>
      <c r="L23" s="5">
        <v>13.21298322142249</v>
      </c>
      <c r="M23" s="6">
        <v>0.5</v>
      </c>
      <c r="N23" s="5" t="s">
        <v>56</v>
      </c>
      <c r="O23" s="5">
        <v>12.07870813397129</v>
      </c>
      <c r="P23" s="5">
        <v>12</v>
      </c>
      <c r="Q23" s="5">
        <v>0.61145070006560343</v>
      </c>
      <c r="R23" s="6">
        <v>-6.2848415835675131E-2</v>
      </c>
      <c r="S23" s="6">
        <v>-0.1019034302890427</v>
      </c>
      <c r="T23" s="6">
        <v>-6.8642550875535502E-2</v>
      </c>
      <c r="U23" s="6">
        <v>0.1878301510425269</v>
      </c>
      <c r="V23" s="6">
        <v>0.17199955691642191</v>
      </c>
    </row>
    <row r="24" spans="1:22" x14ac:dyDescent="0.25">
      <c r="A24" s="4" t="s">
        <v>91</v>
      </c>
      <c r="B24" s="5">
        <v>5</v>
      </c>
      <c r="C24" s="5">
        <v>3</v>
      </c>
      <c r="D24" s="5">
        <v>30</v>
      </c>
      <c r="E24" s="4" t="s">
        <v>67</v>
      </c>
      <c r="F24" s="5">
        <v>1.2467574439268321</v>
      </c>
      <c r="G24" s="5">
        <v>3.129746829865403</v>
      </c>
      <c r="H24" s="6">
        <v>0.58333333333333337</v>
      </c>
      <c r="I24" s="6">
        <v>0.20509633236942809</v>
      </c>
      <c r="J24" s="6">
        <v>0.14639657892500221</v>
      </c>
      <c r="K24" s="6">
        <v>-3.1643641805627488E-2</v>
      </c>
      <c r="L24" s="5">
        <v>10.79241621142647</v>
      </c>
      <c r="M24" s="6">
        <v>0.58333333333333337</v>
      </c>
      <c r="N24" s="5" t="s">
        <v>56</v>
      </c>
      <c r="O24" s="5">
        <v>12.07870813397129</v>
      </c>
      <c r="P24" s="5">
        <v>12</v>
      </c>
      <c r="Q24" s="5">
        <v>0.74634665582976489</v>
      </c>
      <c r="R24" s="6">
        <v>1.7644473371711818E-2</v>
      </c>
      <c r="S24" s="6">
        <v>3.7728519481306177E-2</v>
      </c>
      <c r="T24" s="6">
        <v>4.5014370323849251E-2</v>
      </c>
      <c r="U24" s="6">
        <v>0.19640678894799171</v>
      </c>
      <c r="V24" s="6">
        <v>0.16120669898718759</v>
      </c>
    </row>
    <row r="25" spans="1:22" x14ac:dyDescent="0.25">
      <c r="A25" s="4" t="s">
        <v>95</v>
      </c>
      <c r="B25" s="5">
        <v>5</v>
      </c>
      <c r="C25" s="5">
        <v>3</v>
      </c>
      <c r="D25" s="5">
        <v>20</v>
      </c>
      <c r="E25" s="4" t="s">
        <v>55</v>
      </c>
      <c r="F25" s="5">
        <v>1.087977595127946</v>
      </c>
      <c r="G25" s="5">
        <v>2.722617265254037</v>
      </c>
      <c r="H25" s="6">
        <v>0.66666666666666663</v>
      </c>
      <c r="I25" s="6">
        <v>0.1737042342378611</v>
      </c>
      <c r="J25" s="6">
        <v>0.25143438467230522</v>
      </c>
      <c r="K25" s="6">
        <v>-8.2363265086227752E-2</v>
      </c>
      <c r="L25" s="5">
        <v>5.7225564997968759</v>
      </c>
      <c r="M25" s="6">
        <v>0.61111111111111105</v>
      </c>
      <c r="N25" s="5" t="s">
        <v>56</v>
      </c>
      <c r="O25" s="5">
        <v>18.284596381765532</v>
      </c>
      <c r="P25" s="5">
        <v>12</v>
      </c>
      <c r="Q25" s="5">
        <v>0.71577950004541113</v>
      </c>
      <c r="R25" s="6">
        <v>-7.4914920021496023E-4</v>
      </c>
      <c r="S25" s="6">
        <v>6.9118500579763431E-3</v>
      </c>
      <c r="T25" s="6">
        <v>0.1250617971047516</v>
      </c>
      <c r="U25" s="6">
        <v>9.5059255819976984E-2</v>
      </c>
      <c r="V25" s="6">
        <v>0.1575692835091147</v>
      </c>
    </row>
    <row r="26" spans="1:22" x14ac:dyDescent="0.25">
      <c r="A26" s="4" t="s">
        <v>78</v>
      </c>
      <c r="B26" s="5">
        <v>5</v>
      </c>
      <c r="C26" s="5">
        <v>3</v>
      </c>
      <c r="D26" s="5">
        <v>10</v>
      </c>
      <c r="E26" s="4" t="s">
        <v>62</v>
      </c>
      <c r="F26" s="5">
        <v>1.4423266097567791</v>
      </c>
      <c r="G26" s="5">
        <v>2.047780573756854</v>
      </c>
      <c r="H26" s="6">
        <v>0.75</v>
      </c>
      <c r="I26" s="6">
        <v>0.178583553506066</v>
      </c>
      <c r="J26" s="6">
        <v>0.1462767672869868</v>
      </c>
      <c r="K26" s="6">
        <v>-5.3619017413124317E-2</v>
      </c>
      <c r="L26" s="5">
        <v>6.1427867426357237</v>
      </c>
      <c r="M26" s="6">
        <v>0.63095238095238093</v>
      </c>
      <c r="N26" s="5" t="s">
        <v>56</v>
      </c>
      <c r="O26" s="5">
        <v>35.003126246672302</v>
      </c>
      <c r="P26" s="5">
        <v>12</v>
      </c>
      <c r="Q26" s="5">
        <v>0.90036292691651265</v>
      </c>
      <c r="R26" s="6">
        <v>-3.04339132277055E-2</v>
      </c>
      <c r="S26" s="6">
        <v>2.4708395218294269E-2</v>
      </c>
      <c r="T26" s="6">
        <v>6.8748673570061536E-2</v>
      </c>
      <c r="U26" s="6">
        <v>7.7591885822816842E-2</v>
      </c>
      <c r="V26" s="6">
        <v>0.14682837141388869</v>
      </c>
    </row>
    <row r="27" spans="1:22" x14ac:dyDescent="0.25">
      <c r="A27" s="4" t="s">
        <v>134</v>
      </c>
      <c r="B27" s="5">
        <v>5</v>
      </c>
      <c r="C27" s="5">
        <v>2</v>
      </c>
      <c r="D27" s="5">
        <v>10</v>
      </c>
      <c r="E27" s="4" t="s">
        <v>55</v>
      </c>
      <c r="F27" s="5">
        <v>0.37977204134313641</v>
      </c>
      <c r="G27" s="5">
        <v>1.5589811101375139</v>
      </c>
      <c r="H27" s="6">
        <v>0.58333333333333337</v>
      </c>
      <c r="I27" s="6">
        <v>0.1099819402598196</v>
      </c>
      <c r="J27" s="6">
        <v>0.23296778903495041</v>
      </c>
      <c r="K27" s="6">
        <v>-8.9781941323962097E-2</v>
      </c>
      <c r="L27" s="5">
        <v>1.899518421839923</v>
      </c>
      <c r="M27" s="6">
        <v>0.56547619047619047</v>
      </c>
      <c r="N27" s="5">
        <v>1.1873085968166099</v>
      </c>
      <c r="O27" s="5">
        <v>35.003126246672302</v>
      </c>
      <c r="P27" s="5">
        <v>12</v>
      </c>
      <c r="Q27" s="5">
        <v>0.44414297618444282</v>
      </c>
      <c r="R27" s="6">
        <v>2.5817089011725969E-4</v>
      </c>
      <c r="S27" s="6">
        <v>8.1311970833150671E-2</v>
      </c>
      <c r="T27" s="6">
        <v>0.1034245945821546</v>
      </c>
      <c r="U27" s="6">
        <v>0.19199316628453841</v>
      </c>
      <c r="V27" s="6">
        <v>0.1456248918898366</v>
      </c>
    </row>
    <row r="28" spans="1:22" x14ac:dyDescent="0.25">
      <c r="A28" s="4" t="s">
        <v>84</v>
      </c>
      <c r="B28" s="5">
        <v>5</v>
      </c>
      <c r="C28" s="5">
        <v>3</v>
      </c>
      <c r="D28" s="5">
        <v>10</v>
      </c>
      <c r="E28" s="4" t="s">
        <v>73</v>
      </c>
      <c r="F28" s="5">
        <v>1.3152852568760229</v>
      </c>
      <c r="G28" s="5">
        <v>1.918589834031927</v>
      </c>
      <c r="H28" s="6">
        <v>0.66666666666666663</v>
      </c>
      <c r="I28" s="6">
        <v>0.17723545858157061</v>
      </c>
      <c r="J28" s="6">
        <v>0.15448903532830149</v>
      </c>
      <c r="K28" s="6">
        <v>-5.4137004809670083E-2</v>
      </c>
      <c r="L28" s="5">
        <v>6.7334695578623451</v>
      </c>
      <c r="M28" s="6">
        <v>0.62698412698412698</v>
      </c>
      <c r="N28" s="5">
        <v>1.2262654697303399</v>
      </c>
      <c r="O28" s="5">
        <v>35.003126246672302</v>
      </c>
      <c r="P28" s="5">
        <v>12</v>
      </c>
      <c r="Q28" s="5">
        <v>0.82890346921152669</v>
      </c>
      <c r="R28" s="6">
        <v>1.1235533193854059E-3</v>
      </c>
      <c r="S28" s="6">
        <v>3.3803962868382158E-2</v>
      </c>
      <c r="T28" s="6">
        <v>6.7071010878515525E-2</v>
      </c>
      <c r="U28" s="6">
        <v>4.5051027259331633E-2</v>
      </c>
      <c r="V28" s="6">
        <v>0.14370102383551961</v>
      </c>
    </row>
    <row r="29" spans="1:22" x14ac:dyDescent="0.25">
      <c r="A29" s="4" t="s">
        <v>65</v>
      </c>
      <c r="B29" s="5">
        <v>10</v>
      </c>
      <c r="C29" s="5">
        <v>1</v>
      </c>
      <c r="D29" s="5">
        <v>10</v>
      </c>
      <c r="E29" s="4" t="s">
        <v>55</v>
      </c>
      <c r="F29" s="5">
        <v>1.875957750480969</v>
      </c>
      <c r="G29" s="5">
        <v>3.3435682400296649</v>
      </c>
      <c r="H29" s="6">
        <v>0.66666666666666663</v>
      </c>
      <c r="I29" s="6">
        <v>0.36861166020359698</v>
      </c>
      <c r="J29" s="6">
        <v>0.22321192011954011</v>
      </c>
      <c r="K29" s="6">
        <v>-9.4428992406547022E-2</v>
      </c>
      <c r="L29" s="5">
        <v>11.433707352639489</v>
      </c>
      <c r="M29" s="6">
        <v>0.59126984126984117</v>
      </c>
      <c r="N29" s="5">
        <v>1.4156156270823119</v>
      </c>
      <c r="O29" s="5">
        <v>35.003126246672302</v>
      </c>
      <c r="P29" s="5">
        <v>12</v>
      </c>
      <c r="Q29" s="5">
        <v>1.0194507384615981</v>
      </c>
      <c r="R29" s="6">
        <v>6.5635894741807421E-2</v>
      </c>
      <c r="S29" s="6">
        <v>0.15721202743479459</v>
      </c>
      <c r="T29" s="6">
        <v>6.5293503222572102E-2</v>
      </c>
      <c r="U29" s="6">
        <v>0.2116745080445499</v>
      </c>
      <c r="V29" s="6">
        <v>0.1367548090511892</v>
      </c>
    </row>
    <row r="30" spans="1:22" x14ac:dyDescent="0.25">
      <c r="A30" s="4" t="s">
        <v>132</v>
      </c>
      <c r="B30" s="5">
        <v>5</v>
      </c>
      <c r="C30" s="5">
        <v>2</v>
      </c>
      <c r="D30" s="5">
        <v>20</v>
      </c>
      <c r="E30" s="4" t="s">
        <v>73</v>
      </c>
      <c r="F30" s="5">
        <v>0.56278384221263067</v>
      </c>
      <c r="G30" s="5">
        <v>1.888857299888701</v>
      </c>
      <c r="H30" s="6">
        <v>0.41666666666666669</v>
      </c>
      <c r="I30" s="6">
        <v>9.3799877353276259E-2</v>
      </c>
      <c r="J30" s="6">
        <v>0.1670610746422555</v>
      </c>
      <c r="K30" s="6">
        <v>-6.3787496942106267E-2</v>
      </c>
      <c r="L30" s="5">
        <v>4.4849259739073402</v>
      </c>
      <c r="M30" s="6">
        <v>0.55555555555555558</v>
      </c>
      <c r="N30" s="5" t="s">
        <v>56</v>
      </c>
      <c r="O30" s="5">
        <v>18.284596381765532</v>
      </c>
      <c r="P30" s="5">
        <v>12</v>
      </c>
      <c r="Q30" s="5">
        <v>0.45396082626537521</v>
      </c>
      <c r="R30" s="6">
        <v>1.3320694892070989E-2</v>
      </c>
      <c r="S30" s="6">
        <v>1.314183369807931E-2</v>
      </c>
      <c r="T30" s="6">
        <v>8.5597930904790287E-2</v>
      </c>
      <c r="U30" s="6">
        <v>0.1149443702591955</v>
      </c>
      <c r="V30" s="6">
        <v>0.12604894002471159</v>
      </c>
    </row>
    <row r="31" spans="1:22" x14ac:dyDescent="0.25">
      <c r="A31" s="4" t="s">
        <v>59</v>
      </c>
      <c r="B31" s="5">
        <v>5</v>
      </c>
      <c r="C31" s="5">
        <v>3</v>
      </c>
      <c r="D31" s="5">
        <v>20</v>
      </c>
      <c r="E31" s="4" t="s">
        <v>60</v>
      </c>
      <c r="F31" s="5">
        <v>2.2749312984300611</v>
      </c>
      <c r="G31" s="5">
        <v>3.6680312233086512</v>
      </c>
      <c r="H31" s="6">
        <v>0.66666666666666663</v>
      </c>
      <c r="I31" s="6">
        <v>0.2072306143468719</v>
      </c>
      <c r="J31" s="6">
        <v>0.13747626540869229</v>
      </c>
      <c r="K31" s="6">
        <v>-4.5345895288508471E-2</v>
      </c>
      <c r="L31" s="5">
        <v>13.92971938564893</v>
      </c>
      <c r="M31" s="6">
        <v>0.66666666666666663</v>
      </c>
      <c r="N31" s="5" t="s">
        <v>56</v>
      </c>
      <c r="O31" s="5">
        <v>18.284596381765532</v>
      </c>
      <c r="P31" s="5">
        <v>12</v>
      </c>
      <c r="Q31" s="5">
        <v>1.174239441688659</v>
      </c>
      <c r="R31" s="6">
        <v>3.4147483761365997E-2</v>
      </c>
      <c r="S31" s="6">
        <v>0.100814502660949</v>
      </c>
      <c r="T31" s="6">
        <v>0.13878039431752229</v>
      </c>
      <c r="U31" s="6">
        <v>0.13741438047159241</v>
      </c>
      <c r="V31" s="6">
        <v>0.12577895218662061</v>
      </c>
    </row>
    <row r="32" spans="1:22" x14ac:dyDescent="0.25">
      <c r="A32" s="4" t="s">
        <v>121</v>
      </c>
      <c r="B32" s="5">
        <v>10</v>
      </c>
      <c r="C32" s="5">
        <v>3</v>
      </c>
      <c r="D32" s="5">
        <v>20</v>
      </c>
      <c r="E32" s="4" t="s">
        <v>62</v>
      </c>
      <c r="F32" s="5">
        <v>0.57491938102801587</v>
      </c>
      <c r="G32" s="5">
        <v>1.4756268861663371</v>
      </c>
      <c r="H32" s="6">
        <v>0.66666666666666663</v>
      </c>
      <c r="I32" s="6">
        <v>9.706572763415873E-2</v>
      </c>
      <c r="J32" s="6">
        <v>0.1716490321712989</v>
      </c>
      <c r="K32" s="6">
        <v>-6.4566206142962948E-2</v>
      </c>
      <c r="L32" s="5">
        <v>2.5115079166687351</v>
      </c>
      <c r="M32" s="6">
        <v>0.55555555555555547</v>
      </c>
      <c r="N32" s="5" t="s">
        <v>56</v>
      </c>
      <c r="O32" s="5">
        <v>18.284596381765532</v>
      </c>
      <c r="P32" s="5">
        <v>12</v>
      </c>
      <c r="Q32" s="5">
        <v>0.55114917990190904</v>
      </c>
      <c r="R32" s="6">
        <v>-2.3042042885207059E-2</v>
      </c>
      <c r="S32" s="6">
        <v>-6.9465114179942389E-2</v>
      </c>
      <c r="T32" s="6">
        <v>-4.5896386554521003E-2</v>
      </c>
      <c r="U32" s="6">
        <v>3.3442151397648827E-2</v>
      </c>
      <c r="V32" s="6">
        <v>0.1231652761715205</v>
      </c>
    </row>
    <row r="33" spans="1:22" x14ac:dyDescent="0.25">
      <c r="A33" s="4" t="s">
        <v>82</v>
      </c>
      <c r="B33" s="5">
        <v>5</v>
      </c>
      <c r="C33" s="5">
        <v>2</v>
      </c>
      <c r="D33" s="5">
        <v>10</v>
      </c>
      <c r="E33" s="4" t="s">
        <v>67</v>
      </c>
      <c r="F33" s="5">
        <v>1.2471582913650361</v>
      </c>
      <c r="G33" s="5">
        <v>1.5524574308387911</v>
      </c>
      <c r="H33" s="6">
        <v>0.83333333333333337</v>
      </c>
      <c r="I33" s="6">
        <v>0.16652575311724721</v>
      </c>
      <c r="J33" s="6">
        <v>0.16154201075977931</v>
      </c>
      <c r="K33" s="6">
        <v>-5.7100568153513588E-2</v>
      </c>
      <c r="L33" s="5">
        <v>5.5943839735008956</v>
      </c>
      <c r="M33" s="6">
        <v>0.59126984126984128</v>
      </c>
      <c r="N33" s="5">
        <v>1.5116496844598499</v>
      </c>
      <c r="O33" s="5">
        <v>35.003126246672302</v>
      </c>
      <c r="P33" s="5">
        <v>12</v>
      </c>
      <c r="Q33" s="5">
        <v>0.86639710824627936</v>
      </c>
      <c r="R33" s="6">
        <v>1.3435673125666851E-2</v>
      </c>
      <c r="S33" s="6">
        <v>3.3089273559390842E-2</v>
      </c>
      <c r="T33" s="6">
        <v>2.7093541735121018E-2</v>
      </c>
      <c r="U33" s="6">
        <v>6.2072915780042592E-2</v>
      </c>
      <c r="V33" s="6">
        <v>0.1177848863044515</v>
      </c>
    </row>
    <row r="34" spans="1:22" x14ac:dyDescent="0.25">
      <c r="A34" s="4" t="s">
        <v>86</v>
      </c>
      <c r="B34" s="5">
        <v>5</v>
      </c>
      <c r="C34" s="5">
        <v>2</v>
      </c>
      <c r="D34" s="5">
        <v>10</v>
      </c>
      <c r="E34" s="4" t="s">
        <v>62</v>
      </c>
      <c r="F34" s="5">
        <v>1.27864202901913</v>
      </c>
      <c r="G34" s="5">
        <v>1.9033616113677441</v>
      </c>
      <c r="H34" s="6">
        <v>0.66666666666666663</v>
      </c>
      <c r="I34" s="6">
        <v>0.1585091926054375</v>
      </c>
      <c r="J34" s="6">
        <v>0.1553636926707769</v>
      </c>
      <c r="K34" s="6">
        <v>-5.6442773722285143E-2</v>
      </c>
      <c r="L34" s="5">
        <v>6.3211612980263281</v>
      </c>
      <c r="M34" s="6">
        <v>0.58134920634920639</v>
      </c>
      <c r="N34" s="5">
        <v>1.7877739306093781</v>
      </c>
      <c r="O34" s="5">
        <v>35.003126246672302</v>
      </c>
      <c r="P34" s="5">
        <v>12</v>
      </c>
      <c r="Q34" s="5">
        <v>0.8147853115180278</v>
      </c>
      <c r="R34" s="6">
        <v>3.222862218712419E-2</v>
      </c>
      <c r="S34" s="6">
        <v>3.9201114144599591E-2</v>
      </c>
      <c r="T34" s="6">
        <v>3.1419279335307859E-2</v>
      </c>
      <c r="U34" s="6">
        <v>7.5771142014215087E-2</v>
      </c>
      <c r="V34" s="6">
        <v>0.11327393685648431</v>
      </c>
    </row>
    <row r="35" spans="1:22" x14ac:dyDescent="0.25">
      <c r="A35" s="4" t="s">
        <v>100</v>
      </c>
      <c r="B35" s="5">
        <v>10</v>
      </c>
      <c r="C35" s="5">
        <v>3</v>
      </c>
      <c r="D35" s="5">
        <v>10</v>
      </c>
      <c r="E35" s="4" t="s">
        <v>62</v>
      </c>
      <c r="F35" s="5">
        <v>0.94593414963773059</v>
      </c>
      <c r="G35" s="5">
        <v>1.8329051173918509</v>
      </c>
      <c r="H35" s="6">
        <v>0.66666666666666663</v>
      </c>
      <c r="I35" s="6">
        <v>0.14878138273666711</v>
      </c>
      <c r="J35" s="6">
        <v>0.17149785642661119</v>
      </c>
      <c r="K35" s="6">
        <v>-6.0709382697649097E-2</v>
      </c>
      <c r="L35" s="5">
        <v>4.8847300065750776</v>
      </c>
      <c r="M35" s="6">
        <v>0.53174603174603174</v>
      </c>
      <c r="N35" s="5">
        <v>1.5344823883962531</v>
      </c>
      <c r="O35" s="5">
        <v>35.003126246672302</v>
      </c>
      <c r="P35" s="5">
        <v>12</v>
      </c>
      <c r="Q35" s="5">
        <v>0.68427201774863111</v>
      </c>
      <c r="R35" s="6">
        <v>9.837774703112645E-3</v>
      </c>
      <c r="S35" s="6">
        <v>8.5501628466904123E-3</v>
      </c>
      <c r="T35" s="6">
        <v>-1.6792762080991341E-2</v>
      </c>
      <c r="U35" s="6">
        <v>7.7645280948942963E-2</v>
      </c>
      <c r="V35" s="6">
        <v>0.1108004933523767</v>
      </c>
    </row>
    <row r="36" spans="1:22" x14ac:dyDescent="0.25">
      <c r="A36" s="4" t="s">
        <v>66</v>
      </c>
      <c r="B36" s="5">
        <v>5</v>
      </c>
      <c r="C36" s="5">
        <v>2</v>
      </c>
      <c r="D36" s="5">
        <v>20</v>
      </c>
      <c r="E36" s="4" t="s">
        <v>67</v>
      </c>
      <c r="F36" s="5">
        <v>1.6135405977139941</v>
      </c>
      <c r="G36" s="5">
        <v>1.8455032838842169</v>
      </c>
      <c r="H36" s="6">
        <v>0.83333333333333337</v>
      </c>
      <c r="I36" s="6">
        <v>0.23155623472579809</v>
      </c>
      <c r="J36" s="6">
        <v>0.16789610054619589</v>
      </c>
      <c r="K36" s="6">
        <v>-5.3759602337933178E-2</v>
      </c>
      <c r="L36" s="5">
        <v>8.2675971092159184</v>
      </c>
      <c r="M36" s="6">
        <v>0.61111111111111105</v>
      </c>
      <c r="N36" s="5" t="s">
        <v>56</v>
      </c>
      <c r="O36" s="5">
        <v>18.284596381765532</v>
      </c>
      <c r="P36" s="5">
        <v>12</v>
      </c>
      <c r="Q36" s="5">
        <v>1.000845743138213</v>
      </c>
      <c r="R36" s="6">
        <v>8.5252816029304235E-3</v>
      </c>
      <c r="S36" s="6">
        <v>-9.9351652026202775E-3</v>
      </c>
      <c r="T36" s="6">
        <v>3.4178653520712032E-2</v>
      </c>
      <c r="U36" s="6">
        <v>5.3657979740487027E-2</v>
      </c>
      <c r="V36" s="6">
        <v>0.1045911342937154</v>
      </c>
    </row>
    <row r="37" spans="1:22" x14ac:dyDescent="0.25">
      <c r="A37" s="4" t="s">
        <v>146</v>
      </c>
      <c r="B37" s="5">
        <v>10</v>
      </c>
      <c r="C37" s="5">
        <v>3</v>
      </c>
      <c r="D37" s="5">
        <v>20</v>
      </c>
      <c r="E37" s="4" t="s">
        <v>55</v>
      </c>
      <c r="F37" s="5">
        <v>-6.768449364521191E-2</v>
      </c>
      <c r="G37" s="5">
        <v>1.9143892131598379</v>
      </c>
      <c r="H37" s="6">
        <v>0.41666666666666669</v>
      </c>
      <c r="I37" s="6">
        <v>1.9286191492360761E-2</v>
      </c>
      <c r="J37" s="6">
        <v>0.2393047532946514</v>
      </c>
      <c r="K37" s="6">
        <v>-9.5622849441164767E-2</v>
      </c>
      <c r="L37" s="5">
        <v>0.50133643664001293</v>
      </c>
      <c r="M37" s="6">
        <v>0.49999999999999978</v>
      </c>
      <c r="N37" s="5">
        <v>2.2915908441515942</v>
      </c>
      <c r="O37" s="5">
        <v>18.284596381765532</v>
      </c>
      <c r="P37" s="5">
        <v>12</v>
      </c>
      <c r="Q37" s="5">
        <v>0.2008637232564989</v>
      </c>
      <c r="R37" s="6">
        <v>-7.7161699051929822E-2</v>
      </c>
      <c r="S37" s="6">
        <v>-0.19322685534745759</v>
      </c>
      <c r="T37" s="6">
        <v>-0.21050336924849139</v>
      </c>
      <c r="U37" s="6">
        <v>2.303671595662915E-2</v>
      </c>
      <c r="V37" s="6">
        <v>9.8927163041844235E-2</v>
      </c>
    </row>
    <row r="38" spans="1:22" x14ac:dyDescent="0.25">
      <c r="A38" s="4" t="s">
        <v>87</v>
      </c>
      <c r="B38" s="5">
        <v>5</v>
      </c>
      <c r="C38" s="5">
        <v>2</v>
      </c>
      <c r="D38" s="5">
        <v>20</v>
      </c>
      <c r="E38" s="4" t="s">
        <v>62</v>
      </c>
      <c r="F38" s="5">
        <v>1.271517197106711</v>
      </c>
      <c r="G38" s="5">
        <v>1.8474798835627879</v>
      </c>
      <c r="H38" s="6">
        <v>0.66666666666666663</v>
      </c>
      <c r="I38" s="6">
        <v>0.18577837932136751</v>
      </c>
      <c r="J38" s="6">
        <v>0.16019690532429751</v>
      </c>
      <c r="K38" s="6">
        <v>-5.4008381564853963E-2</v>
      </c>
      <c r="L38" s="5">
        <v>6.6125056483293383</v>
      </c>
      <c r="M38" s="6">
        <v>0.61111111111111105</v>
      </c>
      <c r="N38" s="5" t="s">
        <v>56</v>
      </c>
      <c r="O38" s="5">
        <v>18.284596381765532</v>
      </c>
      <c r="P38" s="5">
        <v>12</v>
      </c>
      <c r="Q38" s="5">
        <v>0.81396319820836793</v>
      </c>
      <c r="R38" s="6">
        <v>2.0940417988711379E-2</v>
      </c>
      <c r="S38" s="6">
        <v>-3.1251888133395629E-3</v>
      </c>
      <c r="T38" s="6">
        <v>2.7695771044226491E-2</v>
      </c>
      <c r="U38" s="6">
        <v>3.3900583554921759E-2</v>
      </c>
      <c r="V38" s="6">
        <v>9.6147397970833826E-2</v>
      </c>
    </row>
    <row r="39" spans="1:22" x14ac:dyDescent="0.25">
      <c r="A39" s="4" t="s">
        <v>114</v>
      </c>
      <c r="B39" s="5">
        <v>5</v>
      </c>
      <c r="C39" s="5">
        <v>2</v>
      </c>
      <c r="D39" s="5">
        <v>20</v>
      </c>
      <c r="E39" s="4" t="s">
        <v>60</v>
      </c>
      <c r="F39" s="5">
        <v>0.94666231486529406</v>
      </c>
      <c r="G39" s="5">
        <v>2.9956395059845429</v>
      </c>
      <c r="H39" s="6">
        <v>0.5</v>
      </c>
      <c r="I39" s="6">
        <v>0.1158956907550534</v>
      </c>
      <c r="J39" s="6">
        <v>0.14527887605865339</v>
      </c>
      <c r="K39" s="6">
        <v>-5.6902899956325727E-2</v>
      </c>
      <c r="L39" s="5">
        <v>9.1545940695177332</v>
      </c>
      <c r="M39" s="6">
        <v>0.52777777777777779</v>
      </c>
      <c r="N39" s="5" t="s">
        <v>56</v>
      </c>
      <c r="O39" s="5">
        <v>18.284596381765532</v>
      </c>
      <c r="P39" s="5">
        <v>12</v>
      </c>
      <c r="Q39" s="5">
        <v>0.60374677443386771</v>
      </c>
      <c r="R39" s="6">
        <v>2.7776203111740339E-2</v>
      </c>
      <c r="S39" s="6">
        <v>1.070282501964059E-2</v>
      </c>
      <c r="T39" s="6">
        <v>9.0954410796628915E-2</v>
      </c>
      <c r="U39" s="6">
        <v>7.4127173738647301E-4</v>
      </c>
      <c r="V39" s="6">
        <v>9.0842844912340404E-2</v>
      </c>
    </row>
    <row r="40" spans="1:22" x14ac:dyDescent="0.25">
      <c r="A40" s="4" t="s">
        <v>108</v>
      </c>
      <c r="B40" s="5">
        <v>5</v>
      </c>
      <c r="C40" s="5">
        <v>2</v>
      </c>
      <c r="D40" s="5">
        <v>30</v>
      </c>
      <c r="E40" s="4" t="s">
        <v>60</v>
      </c>
      <c r="F40" s="5">
        <v>0.89947858994907881</v>
      </c>
      <c r="G40" s="5">
        <v>2.3776409225061612</v>
      </c>
      <c r="H40" s="6">
        <v>0.58333333333333337</v>
      </c>
      <c r="I40" s="6">
        <v>0.13684270095747689</v>
      </c>
      <c r="J40" s="6">
        <v>0.14955193483424051</v>
      </c>
      <c r="K40" s="6">
        <v>-3.2351503560387788E-2</v>
      </c>
      <c r="L40" s="5">
        <v>10.107754144663049</v>
      </c>
      <c r="M40" s="6">
        <v>0.58333333333333337</v>
      </c>
      <c r="N40" s="5" t="s">
        <v>56</v>
      </c>
      <c r="O40" s="5">
        <v>12.07870813397129</v>
      </c>
      <c r="P40" s="5">
        <v>12</v>
      </c>
      <c r="Q40" s="5">
        <v>0.62361082409191326</v>
      </c>
      <c r="R40" s="6">
        <v>2.7407243370872081E-2</v>
      </c>
      <c r="S40" s="6">
        <v>-4.2864808523316311E-3</v>
      </c>
      <c r="T40" s="6">
        <v>2.3576681671356289E-2</v>
      </c>
      <c r="U40" s="6">
        <v>0.1354017690197111</v>
      </c>
      <c r="V40" s="6">
        <v>8.8766196218915017E-2</v>
      </c>
    </row>
    <row r="41" spans="1:22" x14ac:dyDescent="0.25">
      <c r="A41" s="4" t="s">
        <v>109</v>
      </c>
      <c r="B41" s="5">
        <v>5</v>
      </c>
      <c r="C41" s="5">
        <v>2</v>
      </c>
      <c r="D41" s="5">
        <v>30</v>
      </c>
      <c r="E41" s="4" t="s">
        <v>73</v>
      </c>
      <c r="F41" s="5">
        <v>0.89947858994907881</v>
      </c>
      <c r="G41" s="5">
        <v>2.3776409225061612</v>
      </c>
      <c r="H41" s="6">
        <v>0.58333333333333337</v>
      </c>
      <c r="I41" s="6">
        <v>0.13684270095747689</v>
      </c>
      <c r="J41" s="6">
        <v>0.14955193483424051</v>
      </c>
      <c r="K41" s="6">
        <v>-3.2351503560387788E-2</v>
      </c>
      <c r="L41" s="5">
        <v>10.107754144663049</v>
      </c>
      <c r="M41" s="6">
        <v>0.58333333333333337</v>
      </c>
      <c r="N41" s="5" t="s">
        <v>56</v>
      </c>
      <c r="O41" s="5">
        <v>12.07870813397129</v>
      </c>
      <c r="P41" s="5">
        <v>12</v>
      </c>
      <c r="Q41" s="5">
        <v>0.62361082409191326</v>
      </c>
      <c r="R41" s="6">
        <v>2.7407243370872081E-2</v>
      </c>
      <c r="S41" s="6">
        <v>-4.2864808523316311E-3</v>
      </c>
      <c r="T41" s="6">
        <v>2.3576681671356289E-2</v>
      </c>
      <c r="U41" s="6">
        <v>0.1354017690197111</v>
      </c>
      <c r="V41" s="6">
        <v>8.8766196218915017E-2</v>
      </c>
    </row>
    <row r="42" spans="1:22" x14ac:dyDescent="0.25">
      <c r="A42" s="4" t="s">
        <v>110</v>
      </c>
      <c r="B42" s="5">
        <v>5</v>
      </c>
      <c r="C42" s="5">
        <v>2</v>
      </c>
      <c r="D42" s="5">
        <v>30</v>
      </c>
      <c r="E42" s="4" t="s">
        <v>62</v>
      </c>
      <c r="F42" s="5">
        <v>0.89947858994907881</v>
      </c>
      <c r="G42" s="5">
        <v>2.3776409225061612</v>
      </c>
      <c r="H42" s="6">
        <v>0.58333333333333337</v>
      </c>
      <c r="I42" s="6">
        <v>0.13684270095747689</v>
      </c>
      <c r="J42" s="6">
        <v>0.14955193483424051</v>
      </c>
      <c r="K42" s="6">
        <v>-3.2351503560387788E-2</v>
      </c>
      <c r="L42" s="5">
        <v>10.107754144663049</v>
      </c>
      <c r="M42" s="6">
        <v>0.58333333333333337</v>
      </c>
      <c r="N42" s="5" t="s">
        <v>56</v>
      </c>
      <c r="O42" s="5">
        <v>12.07870813397129</v>
      </c>
      <c r="P42" s="5">
        <v>12</v>
      </c>
      <c r="Q42" s="5">
        <v>0.62361082409191326</v>
      </c>
      <c r="R42" s="6">
        <v>2.7407243370872081E-2</v>
      </c>
      <c r="S42" s="6">
        <v>-4.2864808523316311E-3</v>
      </c>
      <c r="T42" s="6">
        <v>2.3576681671356289E-2</v>
      </c>
      <c r="U42" s="6">
        <v>0.1354017690197111</v>
      </c>
      <c r="V42" s="6">
        <v>8.8766196218915017E-2</v>
      </c>
    </row>
    <row r="43" spans="1:22" x14ac:dyDescent="0.25">
      <c r="A43" s="4" t="s">
        <v>92</v>
      </c>
      <c r="B43" s="5">
        <v>5</v>
      </c>
      <c r="C43" s="5">
        <v>3</v>
      </c>
      <c r="D43" s="5">
        <v>10</v>
      </c>
      <c r="E43" s="4" t="s">
        <v>60</v>
      </c>
      <c r="F43" s="5">
        <v>1.1683415872589651</v>
      </c>
      <c r="G43" s="5">
        <v>1.977379389845751</v>
      </c>
      <c r="H43" s="6">
        <v>0.58333333333333337</v>
      </c>
      <c r="I43" s="6">
        <v>0.13170212425128461</v>
      </c>
      <c r="J43" s="6">
        <v>0.13676845578363761</v>
      </c>
      <c r="K43" s="6">
        <v>-5.0796359361705568E-2</v>
      </c>
      <c r="L43" s="5">
        <v>6.6657541120284547</v>
      </c>
      <c r="M43" s="6">
        <v>0.57936507936507931</v>
      </c>
      <c r="N43" s="5">
        <v>1.5746171800943169</v>
      </c>
      <c r="O43" s="5">
        <v>35.003126246672302</v>
      </c>
      <c r="P43" s="5">
        <v>12</v>
      </c>
      <c r="Q43" s="5">
        <v>0.74309638390404598</v>
      </c>
      <c r="R43" s="6">
        <v>-1.7947349035413169E-3</v>
      </c>
      <c r="S43" s="6">
        <v>4.5674818812348583E-2</v>
      </c>
      <c r="T43" s="6">
        <v>7.5533115970443987E-2</v>
      </c>
      <c r="U43" s="6">
        <v>1.398705287252433E-2</v>
      </c>
      <c r="V43" s="6">
        <v>8.8505719565210139E-2</v>
      </c>
    </row>
    <row r="44" spans="1:22" x14ac:dyDescent="0.25">
      <c r="A44" s="4" t="s">
        <v>104</v>
      </c>
      <c r="B44" s="5">
        <v>10</v>
      </c>
      <c r="C44" s="5">
        <v>2</v>
      </c>
      <c r="D44" s="5">
        <v>10</v>
      </c>
      <c r="E44" s="4" t="s">
        <v>62</v>
      </c>
      <c r="F44" s="5">
        <v>0.89899038005758058</v>
      </c>
      <c r="G44" s="5">
        <v>1.8672433340058721</v>
      </c>
      <c r="H44" s="6">
        <v>0.66666666666666663</v>
      </c>
      <c r="I44" s="6">
        <v>0.1288158005933642</v>
      </c>
      <c r="J44" s="6">
        <v>0.16250614300605859</v>
      </c>
      <c r="K44" s="6">
        <v>-6.7236101703128812E-2</v>
      </c>
      <c r="L44" s="5">
        <v>4.9903088571475651</v>
      </c>
      <c r="M44" s="6">
        <v>0.54365079365079361</v>
      </c>
      <c r="N44" s="5">
        <v>1.5094932613148251</v>
      </c>
      <c r="O44" s="5">
        <v>35.003126246672302</v>
      </c>
      <c r="P44" s="5">
        <v>12</v>
      </c>
      <c r="Q44" s="5">
        <v>0.6642262671032424</v>
      </c>
      <c r="R44" s="6">
        <v>-8.9741312544945329E-3</v>
      </c>
      <c r="S44" s="6">
        <v>-1.4312355674883651E-4</v>
      </c>
      <c r="T44" s="6">
        <v>1.2100610267360871E-2</v>
      </c>
      <c r="U44" s="6">
        <v>5.296018208049702E-4</v>
      </c>
      <c r="V44" s="6">
        <v>7.733381135641948E-2</v>
      </c>
    </row>
    <row r="45" spans="1:22" x14ac:dyDescent="0.25">
      <c r="A45" s="4" t="s">
        <v>123</v>
      </c>
      <c r="B45" s="5">
        <v>5</v>
      </c>
      <c r="C45" s="5">
        <v>2</v>
      </c>
      <c r="D45" s="5">
        <v>30</v>
      </c>
      <c r="E45" s="4" t="s">
        <v>67</v>
      </c>
      <c r="F45" s="5">
        <v>0.76697320394840374</v>
      </c>
      <c r="G45" s="5">
        <v>2.7707062006673921</v>
      </c>
      <c r="H45" s="6">
        <v>0.5</v>
      </c>
      <c r="I45" s="6">
        <v>0.15196028743350071</v>
      </c>
      <c r="J45" s="6">
        <v>0.16554539965238199</v>
      </c>
      <c r="K45" s="6">
        <v>-3.6476456211914213E-2</v>
      </c>
      <c r="L45" s="5">
        <v>13.939103118537719</v>
      </c>
      <c r="M45" s="6">
        <v>0.5</v>
      </c>
      <c r="N45" s="5" t="s">
        <v>56</v>
      </c>
      <c r="O45" s="5">
        <v>12.07870813397129</v>
      </c>
      <c r="P45" s="5">
        <v>12</v>
      </c>
      <c r="Q45" s="5">
        <v>0.53634997499718917</v>
      </c>
      <c r="R45" s="6">
        <v>1.1794408533216449E-2</v>
      </c>
      <c r="S45" s="6">
        <v>-2.3396125104685469E-2</v>
      </c>
      <c r="T45" s="6">
        <v>2.022692468167642E-2</v>
      </c>
      <c r="U45" s="6">
        <v>0.12638784462994021</v>
      </c>
      <c r="V45" s="6">
        <v>7.6739188667917846E-2</v>
      </c>
    </row>
    <row r="46" spans="1:22" x14ac:dyDescent="0.25">
      <c r="A46" s="4" t="s">
        <v>88</v>
      </c>
      <c r="B46" s="5">
        <v>5</v>
      </c>
      <c r="C46" s="5">
        <v>3</v>
      </c>
      <c r="D46" s="5">
        <v>20</v>
      </c>
      <c r="E46" s="4" t="s">
        <v>67</v>
      </c>
      <c r="F46" s="5">
        <v>1.3108285008663969</v>
      </c>
      <c r="G46" s="5">
        <v>2.3784212662944699</v>
      </c>
      <c r="H46" s="6">
        <v>0.66666666666666663</v>
      </c>
      <c r="I46" s="6">
        <v>0.14954543109785509</v>
      </c>
      <c r="J46" s="6">
        <v>0.15479648058916229</v>
      </c>
      <c r="K46" s="6">
        <v>-5.0493150434897223E-2</v>
      </c>
      <c r="L46" s="5">
        <v>6.8999860237174468</v>
      </c>
      <c r="M46" s="6">
        <v>0.66666666666666663</v>
      </c>
      <c r="N46" s="5" t="s">
        <v>56</v>
      </c>
      <c r="O46" s="5">
        <v>18.284596381765532</v>
      </c>
      <c r="P46" s="5">
        <v>12</v>
      </c>
      <c r="Q46" s="5">
        <v>0.81313027306057251</v>
      </c>
      <c r="R46" s="6">
        <v>-1.8831747057916789E-2</v>
      </c>
      <c r="S46" s="6">
        <v>-1.8805464023554649E-2</v>
      </c>
      <c r="T46" s="6">
        <v>6.802710563051706E-3</v>
      </c>
      <c r="U46" s="6">
        <v>2.5786087144708651E-2</v>
      </c>
      <c r="V46" s="6">
        <v>6.75926310062267E-2</v>
      </c>
    </row>
    <row r="47" spans="1:22" x14ac:dyDescent="0.25">
      <c r="A47" s="4" t="s">
        <v>64</v>
      </c>
      <c r="B47" s="5">
        <v>10</v>
      </c>
      <c r="C47" s="5">
        <v>2</v>
      </c>
      <c r="D47" s="5">
        <v>20</v>
      </c>
      <c r="E47" s="4" t="s">
        <v>62</v>
      </c>
      <c r="F47" s="5">
        <v>1.739889735439994</v>
      </c>
      <c r="G47" s="5">
        <v>1.9492037843364061</v>
      </c>
      <c r="H47" s="6">
        <v>0.83333333333333337</v>
      </c>
      <c r="I47" s="6">
        <v>0.2247830635438488</v>
      </c>
      <c r="J47" s="6">
        <v>0.17218250962853729</v>
      </c>
      <c r="K47" s="6">
        <v>-5.4267139201402997E-2</v>
      </c>
      <c r="L47" s="5">
        <v>9.3497467784308057</v>
      </c>
      <c r="M47" s="6">
        <v>0.69444444444444431</v>
      </c>
      <c r="N47" s="5" t="s">
        <v>56</v>
      </c>
      <c r="O47" s="5">
        <v>18.284596381765532</v>
      </c>
      <c r="P47" s="5">
        <v>12</v>
      </c>
      <c r="Q47" s="5">
        <v>1.0476782646657341</v>
      </c>
      <c r="R47" s="6">
        <v>3.0472089278751339E-2</v>
      </c>
      <c r="S47" s="6">
        <v>4.4266075709062713E-2</v>
      </c>
      <c r="T47" s="6">
        <v>7.2355415319804717E-2</v>
      </c>
      <c r="U47" s="6">
        <v>5.2237775244279083E-2</v>
      </c>
      <c r="V47" s="6">
        <v>6.132429673299522E-2</v>
      </c>
    </row>
    <row r="48" spans="1:22" x14ac:dyDescent="0.25">
      <c r="A48" s="4" t="s">
        <v>131</v>
      </c>
      <c r="B48" s="5">
        <v>10</v>
      </c>
      <c r="C48" s="5">
        <v>3</v>
      </c>
      <c r="D48" s="5">
        <v>20</v>
      </c>
      <c r="E48" s="4" t="s">
        <v>60</v>
      </c>
      <c r="F48" s="5">
        <v>0.43974700496657881</v>
      </c>
      <c r="G48" s="5">
        <v>1.3189121228271929</v>
      </c>
      <c r="H48" s="6">
        <v>0.5</v>
      </c>
      <c r="I48" s="6">
        <v>4.5522948036862687E-2</v>
      </c>
      <c r="J48" s="6">
        <v>0.14534404839085899</v>
      </c>
      <c r="K48" s="6">
        <v>-5.6275137765375939E-2</v>
      </c>
      <c r="L48" s="5">
        <v>2.6568250040005581</v>
      </c>
      <c r="M48" s="6">
        <v>0.55555555555555558</v>
      </c>
      <c r="N48" s="5" t="s">
        <v>56</v>
      </c>
      <c r="O48" s="5">
        <v>18.284596381765532</v>
      </c>
      <c r="P48" s="5">
        <v>12</v>
      </c>
      <c r="Q48" s="5">
        <v>0.45526981050688692</v>
      </c>
      <c r="R48" s="6">
        <v>3.8265633307392739E-3</v>
      </c>
      <c r="S48" s="6">
        <v>-2.274481784676852E-2</v>
      </c>
      <c r="T48" s="6">
        <v>6.2309174064934407E-2</v>
      </c>
      <c r="U48" s="6">
        <v>2.1278112917484601E-2</v>
      </c>
      <c r="V48" s="6">
        <v>5.5031017064348209E-2</v>
      </c>
    </row>
    <row r="49" spans="1:22" x14ac:dyDescent="0.25">
      <c r="A49" s="4" t="s">
        <v>125</v>
      </c>
      <c r="B49" s="5">
        <v>10</v>
      </c>
      <c r="C49" s="5">
        <v>3</v>
      </c>
      <c r="D49" s="5">
        <v>20</v>
      </c>
      <c r="E49" s="4" t="s">
        <v>67</v>
      </c>
      <c r="F49" s="5">
        <v>0.47595373884587988</v>
      </c>
      <c r="G49" s="5">
        <v>1.44245406384814</v>
      </c>
      <c r="H49" s="6">
        <v>0.66666666666666663</v>
      </c>
      <c r="I49" s="6">
        <v>8.992867398622835E-2</v>
      </c>
      <c r="J49" s="6">
        <v>0.1874595340885731</v>
      </c>
      <c r="K49" s="6">
        <v>-6.7780490061126256E-2</v>
      </c>
      <c r="L49" s="5">
        <v>2.4442065770469918</v>
      </c>
      <c r="M49" s="6">
        <v>0.58333333333333337</v>
      </c>
      <c r="N49" s="5" t="s">
        <v>56</v>
      </c>
      <c r="O49" s="5">
        <v>18.284596381765532</v>
      </c>
      <c r="P49" s="5">
        <v>12</v>
      </c>
      <c r="Q49" s="5">
        <v>0.51320877996528746</v>
      </c>
      <c r="R49" s="6">
        <v>-5.3701642605881172E-3</v>
      </c>
      <c r="S49" s="6">
        <v>-9.650354886595669E-2</v>
      </c>
      <c r="T49" s="6">
        <v>-5.4243165855218163E-2</v>
      </c>
      <c r="U49" s="6">
        <v>2.1774595499375549E-2</v>
      </c>
      <c r="V49" s="6">
        <v>4.7475319221064627E-2</v>
      </c>
    </row>
    <row r="50" spans="1:22" x14ac:dyDescent="0.25">
      <c r="A50" s="4" t="s">
        <v>97</v>
      </c>
      <c r="B50" s="5">
        <v>10</v>
      </c>
      <c r="C50" s="5">
        <v>2</v>
      </c>
      <c r="D50" s="5">
        <v>30</v>
      </c>
      <c r="E50" s="4" t="s">
        <v>62</v>
      </c>
      <c r="F50" s="5">
        <v>1.104114372142593</v>
      </c>
      <c r="G50" s="5">
        <v>3.4737122975713799</v>
      </c>
      <c r="H50" s="6">
        <v>0.66666666666666663</v>
      </c>
      <c r="I50" s="6">
        <v>0.16204779546839221</v>
      </c>
      <c r="J50" s="6">
        <v>0.17808767811959519</v>
      </c>
      <c r="K50" s="6">
        <v>-4.1544098489128753E-2</v>
      </c>
      <c r="L50" s="5">
        <v>17.680068127310449</v>
      </c>
      <c r="M50" s="6">
        <v>0.58333333333333337</v>
      </c>
      <c r="N50" s="5" t="s">
        <v>56</v>
      </c>
      <c r="O50" s="5">
        <v>12.07870813397129</v>
      </c>
      <c r="P50" s="5">
        <v>12</v>
      </c>
      <c r="Q50" s="5">
        <v>0.70870415137497744</v>
      </c>
      <c r="R50" s="6">
        <v>1.3768097346776861E-2</v>
      </c>
      <c r="S50" s="6">
        <v>1.6147686252680371E-2</v>
      </c>
      <c r="T50" s="6">
        <v>5.6144783352718657E-2</v>
      </c>
      <c r="U50" s="6">
        <v>9.9182607350269958E-2</v>
      </c>
      <c r="V50" s="6">
        <v>4.6567821357642591E-2</v>
      </c>
    </row>
    <row r="51" spans="1:22" x14ac:dyDescent="0.25">
      <c r="A51" s="4" t="s">
        <v>75</v>
      </c>
      <c r="B51" s="5">
        <v>5</v>
      </c>
      <c r="C51" s="5">
        <v>3</v>
      </c>
      <c r="D51" s="5">
        <v>20</v>
      </c>
      <c r="E51" s="4" t="s">
        <v>73</v>
      </c>
      <c r="F51" s="5">
        <v>1.5915791521172791</v>
      </c>
      <c r="G51" s="5">
        <v>3.200815300212164</v>
      </c>
      <c r="H51" s="6">
        <v>0.75</v>
      </c>
      <c r="I51" s="6">
        <v>0.14758868853948359</v>
      </c>
      <c r="J51" s="6">
        <v>0.16100793184887399</v>
      </c>
      <c r="K51" s="6">
        <v>-5.5302996797174618E-2</v>
      </c>
      <c r="L51" s="5">
        <v>7.7037017921139457</v>
      </c>
      <c r="M51" s="6">
        <v>0.69444444444444431</v>
      </c>
      <c r="N51" s="5" t="s">
        <v>56</v>
      </c>
      <c r="O51" s="5">
        <v>18.284596381765532</v>
      </c>
      <c r="P51" s="5">
        <v>12</v>
      </c>
      <c r="Q51" s="5">
        <v>0.93304636931668139</v>
      </c>
      <c r="R51" s="6">
        <v>1.2303928423798681E-2</v>
      </c>
      <c r="S51" s="6">
        <v>5.7489597871446703E-2</v>
      </c>
      <c r="T51" s="6">
        <v>0.1091951407106477</v>
      </c>
      <c r="U51" s="6">
        <v>3.1791828126107147E-2</v>
      </c>
      <c r="V51" s="6">
        <v>3.9972476261694201E-2</v>
      </c>
    </row>
    <row r="52" spans="1:22" x14ac:dyDescent="0.25">
      <c r="A52" s="4" t="s">
        <v>103</v>
      </c>
      <c r="B52" s="5">
        <v>10</v>
      </c>
      <c r="C52" s="5">
        <v>3</v>
      </c>
      <c r="D52" s="5">
        <v>10</v>
      </c>
      <c r="E52" s="4" t="s">
        <v>67</v>
      </c>
      <c r="F52" s="5">
        <v>0.97068201017735445</v>
      </c>
      <c r="G52" s="5">
        <v>1.918247033394707</v>
      </c>
      <c r="H52" s="6">
        <v>0.58333333333333337</v>
      </c>
      <c r="I52" s="6">
        <v>0.146890739115001</v>
      </c>
      <c r="J52" s="6">
        <v>0.17862686496509411</v>
      </c>
      <c r="K52" s="6">
        <v>-6.1143000377911497E-2</v>
      </c>
      <c r="L52" s="5">
        <v>5.3243477672967492</v>
      </c>
      <c r="M52" s="6">
        <v>0.56746031746031733</v>
      </c>
      <c r="N52" s="5">
        <v>1.164274752802114</v>
      </c>
      <c r="O52" s="5">
        <v>35.003126246672302</v>
      </c>
      <c r="P52" s="5">
        <v>12</v>
      </c>
      <c r="Q52" s="5">
        <v>0.66607424499317214</v>
      </c>
      <c r="R52" s="6">
        <v>1.876754662296487E-2</v>
      </c>
      <c r="S52" s="6">
        <v>5.5768890351267197E-2</v>
      </c>
      <c r="T52" s="6">
        <v>-1.988831474076358E-3</v>
      </c>
      <c r="U52" s="6">
        <v>5.6034699680757027E-2</v>
      </c>
      <c r="V52" s="6">
        <v>3.9219084326326703E-2</v>
      </c>
    </row>
    <row r="53" spans="1:22" x14ac:dyDescent="0.25">
      <c r="A53" s="4" t="s">
        <v>145</v>
      </c>
      <c r="B53" s="5">
        <v>10</v>
      </c>
      <c r="C53" s="5">
        <v>3</v>
      </c>
      <c r="D53" s="5">
        <v>30</v>
      </c>
      <c r="E53" s="4" t="s">
        <v>62</v>
      </c>
      <c r="F53" s="5">
        <v>-5.8953670145136659E-2</v>
      </c>
      <c r="G53" s="5">
        <v>2.0390314548072088</v>
      </c>
      <c r="H53" s="6">
        <v>0.58333333333333337</v>
      </c>
      <c r="I53" s="6">
        <v>9.728373664027937E-3</v>
      </c>
      <c r="J53" s="6">
        <v>0.1630019978234187</v>
      </c>
      <c r="K53" s="6">
        <v>-3.8324635598913942E-2</v>
      </c>
      <c r="L53" s="5">
        <v>3.4535469487372561</v>
      </c>
      <c r="M53" s="6">
        <v>0.66666666666666663</v>
      </c>
      <c r="N53" s="5" t="s">
        <v>56</v>
      </c>
      <c r="O53" s="5">
        <v>12.07870813397129</v>
      </c>
      <c r="P53" s="5">
        <v>12</v>
      </c>
      <c r="Q53" s="5">
        <v>0.25013419331670778</v>
      </c>
      <c r="R53" s="6">
        <v>3.0559104749108501E-2</v>
      </c>
      <c r="S53" s="6">
        <v>-9.5308273948612188E-3</v>
      </c>
      <c r="T53" s="6">
        <v>-2.1705513319084879E-2</v>
      </c>
      <c r="U53" s="6">
        <v>2.7737050912593601E-2</v>
      </c>
      <c r="V53" s="6">
        <v>3.3251140884608343E-2</v>
      </c>
    </row>
    <row r="54" spans="1:22" x14ac:dyDescent="0.25">
      <c r="A54" s="4" t="s">
        <v>90</v>
      </c>
      <c r="B54" s="5">
        <v>10</v>
      </c>
      <c r="C54" s="5">
        <v>2</v>
      </c>
      <c r="D54" s="5">
        <v>10</v>
      </c>
      <c r="E54" s="4" t="s">
        <v>60</v>
      </c>
      <c r="F54" s="5">
        <v>1.1871820693438639</v>
      </c>
      <c r="G54" s="5">
        <v>2.5855274082412509</v>
      </c>
      <c r="H54" s="6">
        <v>0.66666666666666663</v>
      </c>
      <c r="I54" s="6">
        <v>0.14056406601030641</v>
      </c>
      <c r="J54" s="6">
        <v>0.14801308598867269</v>
      </c>
      <c r="K54" s="6">
        <v>-6.4027800547057867E-2</v>
      </c>
      <c r="L54" s="5">
        <v>7.5476290582043513</v>
      </c>
      <c r="M54" s="6">
        <v>0.61706349206349198</v>
      </c>
      <c r="N54" s="5" t="s">
        <v>56</v>
      </c>
      <c r="O54" s="5">
        <v>35.003126246672302</v>
      </c>
      <c r="P54" s="5">
        <v>12</v>
      </c>
      <c r="Q54" s="5">
        <v>0.75854252701538605</v>
      </c>
      <c r="R54" s="6">
        <v>-3.8541792144159981E-3</v>
      </c>
      <c r="S54" s="6">
        <v>-4.0640170453739577E-3</v>
      </c>
      <c r="T54" s="6">
        <v>9.4856543124914872E-3</v>
      </c>
      <c r="U54" s="6">
        <v>-4.5240038945598693E-2</v>
      </c>
      <c r="V54" s="6">
        <v>3.275285515956039E-2</v>
      </c>
    </row>
    <row r="55" spans="1:22" x14ac:dyDescent="0.25">
      <c r="A55" s="4" t="s">
        <v>68</v>
      </c>
      <c r="B55" s="5">
        <v>5</v>
      </c>
      <c r="C55" s="5">
        <v>1</v>
      </c>
      <c r="D55" s="5">
        <v>10</v>
      </c>
      <c r="E55" s="4" t="s">
        <v>55</v>
      </c>
      <c r="F55" s="5">
        <v>1.7884741132752799</v>
      </c>
      <c r="G55" s="5">
        <v>2.948519447365574</v>
      </c>
      <c r="H55" s="6">
        <v>0.66666666666666663</v>
      </c>
      <c r="I55" s="6">
        <v>0.33602322867217349</v>
      </c>
      <c r="J55" s="6">
        <v>0.23159849786277939</v>
      </c>
      <c r="K55" s="6">
        <v>-9.7944673000176188E-2</v>
      </c>
      <c r="L55" s="5">
        <v>10.606367240838971</v>
      </c>
      <c r="M55" s="6">
        <v>0.60515873015873012</v>
      </c>
      <c r="N55" s="5">
        <v>1.6802336391749919</v>
      </c>
      <c r="O55" s="5">
        <v>35.003126246672302</v>
      </c>
      <c r="P55" s="5">
        <v>12</v>
      </c>
      <c r="Q55" s="5">
        <v>0.99136749067697683</v>
      </c>
      <c r="R55" s="6">
        <v>1.5647575179122301E-2</v>
      </c>
      <c r="S55" s="6">
        <v>0.10542139040626861</v>
      </c>
      <c r="T55" s="6">
        <v>2.5310726255758809E-2</v>
      </c>
      <c r="U55" s="6">
        <v>7.5558063414427945E-2</v>
      </c>
      <c r="V55" s="6">
        <v>3.0725812891087449E-2</v>
      </c>
    </row>
    <row r="56" spans="1:22" x14ac:dyDescent="0.25">
      <c r="A56" s="4" t="s">
        <v>98</v>
      </c>
      <c r="B56" s="5">
        <v>10</v>
      </c>
      <c r="C56" s="5">
        <v>2</v>
      </c>
      <c r="D56" s="5">
        <v>20</v>
      </c>
      <c r="E56" s="4" t="s">
        <v>67</v>
      </c>
      <c r="F56" s="5">
        <v>0.9663774746301016</v>
      </c>
      <c r="G56" s="5">
        <v>1.808937316472244</v>
      </c>
      <c r="H56" s="6">
        <v>0.66666666666666663</v>
      </c>
      <c r="I56" s="6">
        <v>0.12709629820839291</v>
      </c>
      <c r="J56" s="6">
        <v>0.18417857935971771</v>
      </c>
      <c r="K56" s="6">
        <v>-6.2898996358735998E-2</v>
      </c>
      <c r="L56" s="5">
        <v>4.2608902557236874</v>
      </c>
      <c r="M56" s="6">
        <v>0.58333333333333337</v>
      </c>
      <c r="N56" s="5" t="s">
        <v>56</v>
      </c>
      <c r="O56" s="5">
        <v>18.284596381765532</v>
      </c>
      <c r="P56" s="5">
        <v>12</v>
      </c>
      <c r="Q56" s="5">
        <v>0.6933529459657396</v>
      </c>
      <c r="R56" s="6">
        <v>1.8585923134049049E-3</v>
      </c>
      <c r="S56" s="6">
        <v>1.6532911323214661E-2</v>
      </c>
      <c r="T56" s="6">
        <v>6.5746925095164332E-2</v>
      </c>
      <c r="U56" s="6">
        <v>3.0385189774746468E-2</v>
      </c>
      <c r="V56" s="6">
        <v>2.9477667946885999E-2</v>
      </c>
    </row>
    <row r="57" spans="1:22" x14ac:dyDescent="0.25">
      <c r="A57" s="4" t="s">
        <v>129</v>
      </c>
      <c r="B57" s="5">
        <v>10</v>
      </c>
      <c r="C57" s="5">
        <v>2</v>
      </c>
      <c r="D57" s="5">
        <v>10</v>
      </c>
      <c r="E57" s="4" t="s">
        <v>55</v>
      </c>
      <c r="F57" s="5">
        <v>0.56950069835662198</v>
      </c>
      <c r="G57" s="5">
        <v>2.7220249214964141</v>
      </c>
      <c r="H57" s="6">
        <v>0.58333333333333337</v>
      </c>
      <c r="I57" s="6">
        <v>0.1421030474256097</v>
      </c>
      <c r="J57" s="6">
        <v>0.20787799502109161</v>
      </c>
      <c r="K57" s="6">
        <v>-8.8500949201046328E-2</v>
      </c>
      <c r="L57" s="5">
        <v>5.2113986281456279</v>
      </c>
      <c r="M57" s="6">
        <v>0.61904761904761907</v>
      </c>
      <c r="N57" s="5" t="s">
        <v>56</v>
      </c>
      <c r="O57" s="5">
        <v>35.003126246672302</v>
      </c>
      <c r="P57" s="5">
        <v>12</v>
      </c>
      <c r="Q57" s="5">
        <v>0.4834015666331668</v>
      </c>
      <c r="R57" s="6">
        <v>-2.9966894094827219E-3</v>
      </c>
      <c r="S57" s="6">
        <v>1.9239268950967949E-3</v>
      </c>
      <c r="T57" s="6">
        <v>-5.9348757950722364E-3</v>
      </c>
      <c r="U57" s="6">
        <v>3.5194941257854499E-3</v>
      </c>
      <c r="V57" s="6">
        <v>2.8753949062954479E-2</v>
      </c>
    </row>
    <row r="58" spans="1:22" x14ac:dyDescent="0.25">
      <c r="A58" s="4" t="s">
        <v>116</v>
      </c>
      <c r="B58" s="5">
        <v>10</v>
      </c>
      <c r="C58" s="5">
        <v>2</v>
      </c>
      <c r="D58" s="5">
        <v>10</v>
      </c>
      <c r="E58" s="4" t="s">
        <v>73</v>
      </c>
      <c r="F58" s="5">
        <v>0.85267463211742867</v>
      </c>
      <c r="G58" s="5">
        <v>2.8371901533380499</v>
      </c>
      <c r="H58" s="6">
        <v>0.58333333333333337</v>
      </c>
      <c r="I58" s="6">
        <v>0.12698150955949411</v>
      </c>
      <c r="J58" s="6">
        <v>0.17640860439275161</v>
      </c>
      <c r="K58" s="6">
        <v>-8.0234579799366559E-2</v>
      </c>
      <c r="L58" s="5">
        <v>7.8211951468838032</v>
      </c>
      <c r="M58" s="6">
        <v>0.57936507936507942</v>
      </c>
      <c r="N58" s="5">
        <v>1.9722204971369111</v>
      </c>
      <c r="O58" s="5">
        <v>35.003126246672302</v>
      </c>
      <c r="P58" s="5">
        <v>12</v>
      </c>
      <c r="Q58" s="5">
        <v>0.5942520611847637</v>
      </c>
      <c r="R58" s="6">
        <v>-4.0763119022432237E-3</v>
      </c>
      <c r="S58" s="6">
        <v>5.4179694934330946E-4</v>
      </c>
      <c r="T58" s="6">
        <v>-1.9105805276979582E-2</v>
      </c>
      <c r="U58" s="6">
        <v>-2.0960798300162731E-2</v>
      </c>
      <c r="V58" s="6">
        <v>2.568694487721546E-2</v>
      </c>
    </row>
    <row r="59" spans="1:22" x14ac:dyDescent="0.25">
      <c r="A59" s="4" t="s">
        <v>143</v>
      </c>
      <c r="B59" s="5">
        <v>5</v>
      </c>
      <c r="C59" s="5">
        <v>2</v>
      </c>
      <c r="D59" s="5">
        <v>20</v>
      </c>
      <c r="E59" s="4" t="s">
        <v>55</v>
      </c>
      <c r="F59" s="5">
        <v>0.14664617887323439</v>
      </c>
      <c r="G59" s="5">
        <v>1.6514065850965021</v>
      </c>
      <c r="H59" s="6">
        <v>0.5</v>
      </c>
      <c r="I59" s="6">
        <v>7.8758082786216668E-2</v>
      </c>
      <c r="J59" s="6">
        <v>0.23643749454482349</v>
      </c>
      <c r="K59" s="6">
        <v>-9.1837521018288779E-2</v>
      </c>
      <c r="L59" s="5">
        <v>1.392254423906067</v>
      </c>
      <c r="M59" s="6">
        <v>0.47222222222222221</v>
      </c>
      <c r="N59" s="5" t="s">
        <v>56</v>
      </c>
      <c r="O59" s="5">
        <v>18.284596381765532</v>
      </c>
      <c r="P59" s="5">
        <v>12</v>
      </c>
      <c r="Q59" s="5">
        <v>0.32180596152170821</v>
      </c>
      <c r="R59" s="6">
        <v>-1.005341170486262E-2</v>
      </c>
      <c r="S59" s="6">
        <v>-4.3459863558361622E-2</v>
      </c>
      <c r="T59" s="6">
        <v>-8.3881329485424261E-2</v>
      </c>
      <c r="U59" s="6">
        <v>0.1127208574669043</v>
      </c>
      <c r="V59" s="6">
        <v>2.0197560737918119E-2</v>
      </c>
    </row>
    <row r="60" spans="1:22" x14ac:dyDescent="0.25">
      <c r="A60" s="4" t="s">
        <v>120</v>
      </c>
      <c r="B60" s="5">
        <v>10</v>
      </c>
      <c r="C60" s="5">
        <v>1</v>
      </c>
      <c r="D60" s="5">
        <v>10</v>
      </c>
      <c r="E60" s="4" t="s">
        <v>67</v>
      </c>
      <c r="F60" s="5">
        <v>0.69573450612853704</v>
      </c>
      <c r="G60" s="5">
        <v>1.744802919134653</v>
      </c>
      <c r="H60" s="6">
        <v>0.58333333333333337</v>
      </c>
      <c r="I60" s="6">
        <v>8.7915652226893362E-2</v>
      </c>
      <c r="J60" s="6">
        <v>0.1684411698520199</v>
      </c>
      <c r="K60" s="6">
        <v>-6.9391633019640506E-2</v>
      </c>
      <c r="L60" s="5">
        <v>3.1692332094276572</v>
      </c>
      <c r="M60" s="6">
        <v>0.59325396825396826</v>
      </c>
      <c r="N60" s="5">
        <v>1.4458974977321579</v>
      </c>
      <c r="O60" s="5">
        <v>35.003126246672302</v>
      </c>
      <c r="P60" s="5">
        <v>12</v>
      </c>
      <c r="Q60" s="5">
        <v>0.5625912670921841</v>
      </c>
      <c r="R60" s="6">
        <v>1.751752094167314E-2</v>
      </c>
      <c r="S60" s="6">
        <v>9.5575830063765466E-2</v>
      </c>
      <c r="T60" s="6">
        <v>6.2526964083891468E-2</v>
      </c>
      <c r="U60" s="6">
        <v>4.7106735685563672E-2</v>
      </c>
      <c r="V60" s="6">
        <v>1.590166125486325E-2</v>
      </c>
    </row>
    <row r="61" spans="1:22" x14ac:dyDescent="0.25">
      <c r="A61" s="4" t="s">
        <v>126</v>
      </c>
      <c r="B61" s="5">
        <v>5</v>
      </c>
      <c r="C61" s="5">
        <v>3</v>
      </c>
      <c r="D61" s="5">
        <v>10</v>
      </c>
      <c r="E61" s="4" t="s">
        <v>55</v>
      </c>
      <c r="F61" s="5">
        <v>0.68048327960954058</v>
      </c>
      <c r="G61" s="5">
        <v>2.5456106016876592</v>
      </c>
      <c r="H61" s="6">
        <v>0.5</v>
      </c>
      <c r="I61" s="6">
        <v>0.17033842656884099</v>
      </c>
      <c r="J61" s="6">
        <v>0.22296300264567381</v>
      </c>
      <c r="K61" s="6">
        <v>-9.6552069243748831E-2</v>
      </c>
      <c r="L61" s="5">
        <v>3.7755526614800732</v>
      </c>
      <c r="M61" s="6">
        <v>0.56746031746031744</v>
      </c>
      <c r="N61" s="5">
        <v>1.001396189276617</v>
      </c>
      <c r="O61" s="5">
        <v>35.003126246672302</v>
      </c>
      <c r="P61" s="5">
        <v>12</v>
      </c>
      <c r="Q61" s="5">
        <v>0.50680497220415144</v>
      </c>
      <c r="R61" s="6">
        <v>-2.251191701618005E-2</v>
      </c>
      <c r="S61" s="6">
        <v>-5.0602915284756467E-3</v>
      </c>
      <c r="T61" s="6">
        <v>-5.9549057547914064E-4</v>
      </c>
      <c r="U61" s="6">
        <v>4.3559857886128928E-2</v>
      </c>
      <c r="V61" s="6">
        <v>1.326737214270679E-2</v>
      </c>
    </row>
    <row r="62" spans="1:22" x14ac:dyDescent="0.25">
      <c r="A62" s="4" t="s">
        <v>99</v>
      </c>
      <c r="B62" s="5">
        <v>5</v>
      </c>
      <c r="C62" s="5">
        <v>2</v>
      </c>
      <c r="D62" s="5">
        <v>10</v>
      </c>
      <c r="E62" s="4" t="s">
        <v>60</v>
      </c>
      <c r="F62" s="5">
        <v>1.067612159232699</v>
      </c>
      <c r="G62" s="5">
        <v>2.3906218250308688</v>
      </c>
      <c r="H62" s="6">
        <v>0.58333333333333337</v>
      </c>
      <c r="I62" s="6">
        <v>0.1173951257998382</v>
      </c>
      <c r="J62" s="6">
        <v>0.14319597000721329</v>
      </c>
      <c r="K62" s="6">
        <v>-5.7443720301769183E-2</v>
      </c>
      <c r="L62" s="5">
        <v>5.9148757671506482</v>
      </c>
      <c r="M62" s="6">
        <v>0.54365079365079361</v>
      </c>
      <c r="N62" s="5">
        <v>1.330474102763856</v>
      </c>
      <c r="O62" s="5">
        <v>35.003126246672302</v>
      </c>
      <c r="P62" s="5">
        <v>12</v>
      </c>
      <c r="Q62" s="5">
        <v>0.69052420921763369</v>
      </c>
      <c r="R62" s="6">
        <v>-5.5693787683329674E-3</v>
      </c>
      <c r="S62" s="6">
        <v>3.903106609352891E-3</v>
      </c>
      <c r="T62" s="6">
        <v>3.549525510978091E-3</v>
      </c>
      <c r="U62" s="6">
        <v>-7.088790427250502E-2</v>
      </c>
      <c r="V62" s="6">
        <v>1.3057004100633041E-2</v>
      </c>
    </row>
    <row r="63" spans="1:22" x14ac:dyDescent="0.25">
      <c r="A63" s="4" t="s">
        <v>139</v>
      </c>
      <c r="B63" s="5">
        <v>10</v>
      </c>
      <c r="C63" s="5">
        <v>2</v>
      </c>
      <c r="D63" s="5">
        <v>10</v>
      </c>
      <c r="E63" s="4" t="s">
        <v>67</v>
      </c>
      <c r="F63" s="5">
        <v>0.44421518255546832</v>
      </c>
      <c r="G63" s="5">
        <v>1.721187120815896</v>
      </c>
      <c r="H63" s="6">
        <v>0.41666666666666669</v>
      </c>
      <c r="I63" s="6">
        <v>5.9760531779735372E-2</v>
      </c>
      <c r="J63" s="6">
        <v>0.17438353060888809</v>
      </c>
      <c r="K63" s="6">
        <v>-7.8427961185174158E-2</v>
      </c>
      <c r="L63" s="5">
        <v>3.1581300968038701</v>
      </c>
      <c r="M63" s="6">
        <v>0.53174603174603174</v>
      </c>
      <c r="N63" s="5">
        <v>1.2658752027684279</v>
      </c>
      <c r="O63" s="5">
        <v>35.003126246672302</v>
      </c>
      <c r="P63" s="5">
        <v>12</v>
      </c>
      <c r="Q63" s="5">
        <v>0.41293207474148502</v>
      </c>
      <c r="R63" s="6">
        <v>-4.1159255922299409E-2</v>
      </c>
      <c r="S63" s="6">
        <v>-2.3086528347349811E-2</v>
      </c>
      <c r="T63" s="6">
        <v>-9.9431489677805907E-3</v>
      </c>
      <c r="U63" s="6">
        <v>-5.6444380599790837E-2</v>
      </c>
      <c r="V63" s="6">
        <v>1.2271360341673089E-2</v>
      </c>
    </row>
    <row r="64" spans="1:22" x14ac:dyDescent="0.25">
      <c r="A64" s="4" t="s">
        <v>136</v>
      </c>
      <c r="B64" s="5">
        <v>10</v>
      </c>
      <c r="C64" s="5">
        <v>2</v>
      </c>
      <c r="D64" s="5">
        <v>30</v>
      </c>
      <c r="E64" s="4" t="s">
        <v>67</v>
      </c>
      <c r="F64" s="5">
        <v>0.50537177567684555</v>
      </c>
      <c r="G64" s="5">
        <v>2.9209029130994448</v>
      </c>
      <c r="H64" s="6">
        <v>0.5</v>
      </c>
      <c r="I64" s="6">
        <v>8.6843315339716301E-2</v>
      </c>
      <c r="J64" s="6">
        <v>0.18660141694367191</v>
      </c>
      <c r="K64" s="6">
        <v>-4.8388436992166939E-2</v>
      </c>
      <c r="L64" s="5">
        <v>12.95338631576467</v>
      </c>
      <c r="M64" s="6">
        <v>0.41666666666666669</v>
      </c>
      <c r="N64" s="5" t="s">
        <v>56</v>
      </c>
      <c r="O64" s="5">
        <v>12.07870813397129</v>
      </c>
      <c r="P64" s="5">
        <v>12</v>
      </c>
      <c r="Q64" s="5">
        <v>0.42866169889836342</v>
      </c>
      <c r="R64" s="6">
        <v>2.1325670274525029E-2</v>
      </c>
      <c r="S64" s="6">
        <v>3.8354578156466028E-2</v>
      </c>
      <c r="T64" s="6">
        <v>3.5543586051381297E-2</v>
      </c>
      <c r="U64" s="6">
        <v>2.8934373275041111E-2</v>
      </c>
      <c r="V64" s="6">
        <v>1.211969031044657E-2</v>
      </c>
    </row>
    <row r="65" spans="1:22" x14ac:dyDescent="0.25">
      <c r="A65" s="4" t="s">
        <v>149</v>
      </c>
      <c r="B65" s="5">
        <v>10</v>
      </c>
      <c r="C65" s="5">
        <v>3</v>
      </c>
      <c r="D65" s="5">
        <v>30</v>
      </c>
      <c r="E65" s="4" t="s">
        <v>67</v>
      </c>
      <c r="F65" s="5">
        <v>-0.53695761724631597</v>
      </c>
      <c r="G65" s="5">
        <v>2.2234019513921681</v>
      </c>
      <c r="H65" s="6">
        <v>0.5</v>
      </c>
      <c r="I65" s="6">
        <v>-1.384230612360843E-3</v>
      </c>
      <c r="J65" s="6">
        <v>0.16487834572192089</v>
      </c>
      <c r="K65" s="6">
        <v>-4.3673965377585597E-2</v>
      </c>
      <c r="L65" s="5">
        <v>2.0860768373481631</v>
      </c>
      <c r="M65" s="6">
        <v>0.33333333333333331</v>
      </c>
      <c r="N65" s="5" t="s">
        <v>56</v>
      </c>
      <c r="O65" s="5">
        <v>12.07870813397129</v>
      </c>
      <c r="P65" s="5">
        <v>12</v>
      </c>
      <c r="Q65" s="5">
        <v>2.8286326553466402E-2</v>
      </c>
      <c r="R65" s="6">
        <v>4.2742832079076143E-2</v>
      </c>
      <c r="S65" s="6">
        <v>-1.7824861887313581E-2</v>
      </c>
      <c r="T65" s="6">
        <v>-5.8452509443602252E-2</v>
      </c>
      <c r="U65" s="6">
        <v>1.270573436674449E-2</v>
      </c>
      <c r="V65" s="6">
        <v>1.200435585136694E-2</v>
      </c>
    </row>
    <row r="66" spans="1:22" x14ac:dyDescent="0.25">
      <c r="A66" s="4" t="s">
        <v>118</v>
      </c>
      <c r="B66" s="5">
        <v>5</v>
      </c>
      <c r="C66" s="5">
        <v>1</v>
      </c>
      <c r="D66" s="5">
        <v>10</v>
      </c>
      <c r="E66" s="4" t="s">
        <v>67</v>
      </c>
      <c r="F66" s="5">
        <v>0.71570368617754154</v>
      </c>
      <c r="G66" s="5">
        <v>1.6784068960155609</v>
      </c>
      <c r="H66" s="6">
        <v>0.58333333333333337</v>
      </c>
      <c r="I66" s="6">
        <v>8.5351292815124727E-2</v>
      </c>
      <c r="J66" s="6">
        <v>0.16281644122700409</v>
      </c>
      <c r="K66" s="6">
        <v>-6.728590495362996E-2</v>
      </c>
      <c r="L66" s="5">
        <v>3.2166512479993088</v>
      </c>
      <c r="M66" s="6">
        <v>0.58134920634920639</v>
      </c>
      <c r="N66" s="5">
        <v>1.3814243832954021</v>
      </c>
      <c r="O66" s="5">
        <v>35.003126246672302</v>
      </c>
      <c r="P66" s="5">
        <v>12</v>
      </c>
      <c r="Q66" s="5">
        <v>0.57328835454823146</v>
      </c>
      <c r="R66" s="6">
        <v>2.47673735012135E-2</v>
      </c>
      <c r="S66" s="6">
        <v>8.7263515352439258E-2</v>
      </c>
      <c r="T66" s="6">
        <v>5.811271952904784E-2</v>
      </c>
      <c r="U66" s="6">
        <v>4.1759981471204848E-2</v>
      </c>
      <c r="V66" s="6">
        <v>1.129782078203956E-2</v>
      </c>
    </row>
    <row r="67" spans="1:22" x14ac:dyDescent="0.25">
      <c r="A67" s="4" t="s">
        <v>119</v>
      </c>
      <c r="B67" s="5">
        <v>10</v>
      </c>
      <c r="C67" s="5">
        <v>1</v>
      </c>
      <c r="D67" s="5">
        <v>10</v>
      </c>
      <c r="E67" s="4" t="s">
        <v>62</v>
      </c>
      <c r="F67" s="5">
        <v>0.72133453172132989</v>
      </c>
      <c r="G67" s="5">
        <v>1.822836800513026</v>
      </c>
      <c r="H67" s="6">
        <v>0.58333333333333337</v>
      </c>
      <c r="I67" s="6">
        <v>8.2159647015570478E-2</v>
      </c>
      <c r="J67" s="6">
        <v>0.15759312063724351</v>
      </c>
      <c r="K67" s="6">
        <v>-6.5712208067172359E-2</v>
      </c>
      <c r="L67" s="5">
        <v>4.4545526402232136</v>
      </c>
      <c r="M67" s="6">
        <v>0.52182539682539686</v>
      </c>
      <c r="N67" s="5">
        <v>1.725212822470007</v>
      </c>
      <c r="O67" s="5">
        <v>35.003126246672302</v>
      </c>
      <c r="P67" s="5">
        <v>12</v>
      </c>
      <c r="Q67" s="5">
        <v>0.56980988218907047</v>
      </c>
      <c r="R67" s="6">
        <v>2.52832859655161E-2</v>
      </c>
      <c r="S67" s="6">
        <v>5.2816785293515522E-2</v>
      </c>
      <c r="T67" s="6">
        <v>9.3953320035828902E-3</v>
      </c>
      <c r="U67" s="6">
        <v>5.5062213275034466E-3</v>
      </c>
      <c r="V67" s="6">
        <v>4.2929065706100999E-3</v>
      </c>
    </row>
    <row r="68" spans="1:22" x14ac:dyDescent="0.25">
      <c r="A68" s="4" t="s">
        <v>124</v>
      </c>
      <c r="B68" s="5">
        <v>5</v>
      </c>
      <c r="C68" s="5">
        <v>1</v>
      </c>
      <c r="D68" s="5">
        <v>10</v>
      </c>
      <c r="E68" s="4" t="s">
        <v>62</v>
      </c>
      <c r="F68" s="5">
        <v>0.71357730518634555</v>
      </c>
      <c r="G68" s="5">
        <v>1.981574747279881</v>
      </c>
      <c r="H68" s="6">
        <v>0.5</v>
      </c>
      <c r="I68" s="6">
        <v>7.6995791175750797E-2</v>
      </c>
      <c r="J68" s="6">
        <v>0.15125539138919841</v>
      </c>
      <c r="K68" s="6">
        <v>-6.4798238493826654E-2</v>
      </c>
      <c r="L68" s="5">
        <v>5.1464370645408808</v>
      </c>
      <c r="M68" s="6">
        <v>0.54563492063492069</v>
      </c>
      <c r="N68" s="5">
        <v>1.5494170965792471</v>
      </c>
      <c r="O68" s="5">
        <v>35.003126246672302</v>
      </c>
      <c r="P68" s="5">
        <v>12</v>
      </c>
      <c r="Q68" s="5">
        <v>0.53604889258615895</v>
      </c>
      <c r="R68" s="6">
        <v>1.78503599171651E-2</v>
      </c>
      <c r="S68" s="6">
        <v>3.9574998617467383E-2</v>
      </c>
      <c r="T68" s="6">
        <v>3.4650736039287811E-3</v>
      </c>
      <c r="U68" s="6">
        <v>-3.8699204406077441E-3</v>
      </c>
      <c r="V68" s="6">
        <v>-2.4036515721792551E-4</v>
      </c>
    </row>
    <row r="69" spans="1:22" x14ac:dyDescent="0.25">
      <c r="A69" s="4" t="s">
        <v>101</v>
      </c>
      <c r="B69" s="5">
        <v>5</v>
      </c>
      <c r="C69" s="5">
        <v>2</v>
      </c>
      <c r="D69" s="5">
        <v>10</v>
      </c>
      <c r="E69" s="4" t="s">
        <v>73</v>
      </c>
      <c r="F69" s="5">
        <v>1.0113095496044431</v>
      </c>
      <c r="G69" s="5">
        <v>2.190944404002809</v>
      </c>
      <c r="H69" s="6">
        <v>0.58333333333333337</v>
      </c>
      <c r="I69" s="6">
        <v>0.13459822331645269</v>
      </c>
      <c r="J69" s="6">
        <v>0.16795418342669541</v>
      </c>
      <c r="K69" s="6">
        <v>-6.7615668046877811E-2</v>
      </c>
      <c r="L69" s="5">
        <v>5.1219240530936503</v>
      </c>
      <c r="M69" s="6">
        <v>0.56944444444444453</v>
      </c>
      <c r="N69" s="5">
        <v>1.285432046837987</v>
      </c>
      <c r="O69" s="5">
        <v>35.003126246672302</v>
      </c>
      <c r="P69" s="5">
        <v>12</v>
      </c>
      <c r="Q69" s="5">
        <v>0.67353987340374843</v>
      </c>
      <c r="R69" s="6">
        <v>-3.362484455273318E-3</v>
      </c>
      <c r="S69" s="6">
        <v>6.0685188050271899E-2</v>
      </c>
      <c r="T69" s="6">
        <v>4.9556547062260543E-2</v>
      </c>
      <c r="U69" s="6">
        <v>-1.463489374198168E-2</v>
      </c>
      <c r="V69" s="6">
        <v>-3.0064333118136059E-3</v>
      </c>
    </row>
    <row r="70" spans="1:22" x14ac:dyDescent="0.25">
      <c r="A70" s="4" t="s">
        <v>107</v>
      </c>
      <c r="B70" s="5">
        <v>10</v>
      </c>
      <c r="C70" s="5">
        <v>3</v>
      </c>
      <c r="D70" s="5">
        <v>10</v>
      </c>
      <c r="E70" s="4" t="s">
        <v>60</v>
      </c>
      <c r="F70" s="5">
        <v>0.8419639909751182</v>
      </c>
      <c r="G70" s="5">
        <v>1.755733839679452</v>
      </c>
      <c r="H70" s="6">
        <v>0.66666666666666663</v>
      </c>
      <c r="I70" s="6">
        <v>9.3684368223361916E-2</v>
      </c>
      <c r="J70" s="6">
        <v>0.15639952881499039</v>
      </c>
      <c r="K70" s="6">
        <v>-5.9913544105663998E-2</v>
      </c>
      <c r="L70" s="5">
        <v>3.593741010679143</v>
      </c>
      <c r="M70" s="6">
        <v>0.56547619047619058</v>
      </c>
      <c r="N70" s="5">
        <v>1.1098419763075691</v>
      </c>
      <c r="O70" s="5">
        <v>35.003126246672302</v>
      </c>
      <c r="P70" s="5">
        <v>12</v>
      </c>
      <c r="Q70" s="5">
        <v>0.64564952064874714</v>
      </c>
      <c r="R70" s="6">
        <v>-7.7108631556127571E-3</v>
      </c>
      <c r="S70" s="6">
        <v>1.070745887330404E-2</v>
      </c>
      <c r="T70" s="6">
        <v>9.2097646290183466E-3</v>
      </c>
      <c r="U70" s="6">
        <v>-2.4986860958531979E-2</v>
      </c>
      <c r="V70" s="6">
        <v>-5.3863524703241517E-3</v>
      </c>
    </row>
    <row r="71" spans="1:22" x14ac:dyDescent="0.25">
      <c r="A71" s="4" t="s">
        <v>83</v>
      </c>
      <c r="B71" s="5">
        <v>10</v>
      </c>
      <c r="C71" s="5">
        <v>2</v>
      </c>
      <c r="D71" s="5">
        <v>30</v>
      </c>
      <c r="E71" s="4" t="s">
        <v>55</v>
      </c>
      <c r="F71" s="5">
        <v>1.6242405131688209</v>
      </c>
      <c r="G71" s="5">
        <v>4.9337575994112548</v>
      </c>
      <c r="H71" s="6">
        <v>0.5</v>
      </c>
      <c r="I71" s="6">
        <v>0.47094353807733791</v>
      </c>
      <c r="J71" s="6">
        <v>0.27535493405435529</v>
      </c>
      <c r="K71" s="6">
        <v>-6.3577170202509706E-2</v>
      </c>
      <c r="L71" s="5">
        <v>26.347354164709341</v>
      </c>
      <c r="M71" s="6">
        <v>0.5</v>
      </c>
      <c r="N71" s="5" t="s">
        <v>56</v>
      </c>
      <c r="O71" s="5">
        <v>12.07870813397129</v>
      </c>
      <c r="P71" s="5">
        <v>12</v>
      </c>
      <c r="Q71" s="5">
        <v>0.85025438783126606</v>
      </c>
      <c r="R71" s="6">
        <v>4.7947491667797333E-2</v>
      </c>
      <c r="S71" s="6">
        <v>5.7257803396711722E-2</v>
      </c>
      <c r="T71" s="6">
        <v>5.3104492641633312E-2</v>
      </c>
      <c r="U71" s="6">
        <v>9.1868613722385639E-2</v>
      </c>
      <c r="V71" s="6">
        <v>-1.8952448294616731E-2</v>
      </c>
    </row>
    <row r="72" spans="1:22" x14ac:dyDescent="0.25">
      <c r="A72" s="4" t="s">
        <v>128</v>
      </c>
      <c r="B72" s="5">
        <v>5</v>
      </c>
      <c r="C72" s="5">
        <v>1</v>
      </c>
      <c r="D72" s="5">
        <v>10</v>
      </c>
      <c r="E72" s="4" t="s">
        <v>60</v>
      </c>
      <c r="F72" s="5">
        <v>0.63237606759045906</v>
      </c>
      <c r="G72" s="5">
        <v>2.1652306816531608</v>
      </c>
      <c r="H72" s="6">
        <v>0.5</v>
      </c>
      <c r="I72" s="6">
        <v>5.7424384935387041E-2</v>
      </c>
      <c r="J72" s="6">
        <v>0.14090350716624919</v>
      </c>
      <c r="K72" s="6">
        <v>-6.0158479671273642E-2</v>
      </c>
      <c r="L72" s="5">
        <v>5.5315395575751252</v>
      </c>
      <c r="M72" s="6">
        <v>0.55555555555555547</v>
      </c>
      <c r="N72" s="5">
        <v>1.3807601886536081</v>
      </c>
      <c r="O72" s="5">
        <v>35.003126246672302</v>
      </c>
      <c r="P72" s="5">
        <v>12</v>
      </c>
      <c r="Q72" s="5">
        <v>0.49773024884787981</v>
      </c>
      <c r="R72" s="6">
        <v>3.9520131911302769E-2</v>
      </c>
      <c r="S72" s="6">
        <v>5.8265839414292531E-2</v>
      </c>
      <c r="T72" s="6">
        <v>1.60211477741663E-2</v>
      </c>
      <c r="U72" s="6">
        <v>-5.7553967715826548E-3</v>
      </c>
      <c r="V72" s="6">
        <v>-2.6505416070511378E-2</v>
      </c>
    </row>
    <row r="73" spans="1:22" x14ac:dyDescent="0.25">
      <c r="A73" s="4" t="s">
        <v>96</v>
      </c>
      <c r="B73" s="5">
        <v>10</v>
      </c>
      <c r="C73" s="5">
        <v>1</v>
      </c>
      <c r="D73" s="5">
        <v>20</v>
      </c>
      <c r="E73" s="4" t="s">
        <v>60</v>
      </c>
      <c r="F73" s="5">
        <v>1.110886877807713</v>
      </c>
      <c r="G73" s="5">
        <v>2.2048635117492799</v>
      </c>
      <c r="H73" s="6">
        <v>0.58333333333333337</v>
      </c>
      <c r="I73" s="6">
        <v>0.1111001918815343</v>
      </c>
      <c r="J73" s="6">
        <v>0.1529587583285166</v>
      </c>
      <c r="K73" s="6">
        <v>-5.6663549772179529E-2</v>
      </c>
      <c r="L73" s="5">
        <v>6.7280554812012552</v>
      </c>
      <c r="M73" s="6">
        <v>0.63888888888888884</v>
      </c>
      <c r="N73" s="5" t="s">
        <v>56</v>
      </c>
      <c r="O73" s="5">
        <v>18.284596381765532</v>
      </c>
      <c r="P73" s="5">
        <v>12</v>
      </c>
      <c r="Q73" s="5">
        <v>0.71296248165518938</v>
      </c>
      <c r="R73" s="6">
        <v>2.6596524210017011E-2</v>
      </c>
      <c r="S73" s="6">
        <v>-6.581861068920225E-3</v>
      </c>
      <c r="T73" s="6">
        <v>-6.4660861150254489E-2</v>
      </c>
      <c r="U73" s="6">
        <v>-5.0203753880123332E-2</v>
      </c>
      <c r="V73" s="6">
        <v>-3.7599620442882897E-2</v>
      </c>
    </row>
    <row r="74" spans="1:22" x14ac:dyDescent="0.25">
      <c r="A74" s="4" t="s">
        <v>147</v>
      </c>
      <c r="B74" s="5">
        <v>10</v>
      </c>
      <c r="C74" s="5">
        <v>3</v>
      </c>
      <c r="D74" s="5">
        <v>30</v>
      </c>
      <c r="E74" s="4" t="s">
        <v>60</v>
      </c>
      <c r="F74" s="5">
        <v>-0.2354234711715596</v>
      </c>
      <c r="G74" s="5">
        <v>2.842120299442064</v>
      </c>
      <c r="H74" s="6">
        <v>0.33333333333333331</v>
      </c>
      <c r="I74" s="6">
        <v>-2.6807199798264111E-2</v>
      </c>
      <c r="J74" s="6">
        <v>0.14589374721704529</v>
      </c>
      <c r="K74" s="6">
        <v>-3.8428079945313283E-2</v>
      </c>
      <c r="L74" s="5">
        <v>4.8196590168586209</v>
      </c>
      <c r="M74" s="6">
        <v>0.25</v>
      </c>
      <c r="N74" s="5" t="s">
        <v>56</v>
      </c>
      <c r="O74" s="5">
        <v>12.07870813397129</v>
      </c>
      <c r="P74" s="5">
        <v>12</v>
      </c>
      <c r="Q74" s="5">
        <v>8.3912497734565744E-2</v>
      </c>
      <c r="R74" s="6">
        <v>4.3019106442476973E-2</v>
      </c>
      <c r="S74" s="6">
        <v>8.9417856421423192E-3</v>
      </c>
      <c r="T74" s="6">
        <v>-3.8955225008902028E-3</v>
      </c>
      <c r="U74" s="6">
        <v>-6.0263436983634122E-2</v>
      </c>
      <c r="V74" s="6">
        <v>-3.8607575896210673E-2</v>
      </c>
    </row>
    <row r="75" spans="1:22" x14ac:dyDescent="0.25">
      <c r="A75" s="4" t="s">
        <v>76</v>
      </c>
      <c r="B75" s="5">
        <v>10</v>
      </c>
      <c r="C75" s="5">
        <v>2</v>
      </c>
      <c r="D75" s="5">
        <v>20</v>
      </c>
      <c r="E75" s="4" t="s">
        <v>60</v>
      </c>
      <c r="F75" s="5">
        <v>1.679682073507109</v>
      </c>
      <c r="G75" s="5">
        <v>3.037993698058866</v>
      </c>
      <c r="H75" s="6">
        <v>0.58333333333333337</v>
      </c>
      <c r="I75" s="6">
        <v>0.20695635099937931</v>
      </c>
      <c r="J75" s="6">
        <v>0.15811144919031109</v>
      </c>
      <c r="K75" s="6">
        <v>-5.9309644283118419E-2</v>
      </c>
      <c r="L75" s="5">
        <v>10.457866546033721</v>
      </c>
      <c r="M75" s="6">
        <v>0.52777777777777779</v>
      </c>
      <c r="N75" s="5" t="s">
        <v>56</v>
      </c>
      <c r="O75" s="5">
        <v>18.284596381765532</v>
      </c>
      <c r="P75" s="5">
        <v>12</v>
      </c>
      <c r="Q75" s="5">
        <v>0.92116715040295216</v>
      </c>
      <c r="R75" s="6">
        <v>5.3267277194638092E-2</v>
      </c>
      <c r="S75" s="6">
        <v>2.4455842248648722E-2</v>
      </c>
      <c r="T75" s="6">
        <v>6.0059081596886221E-2</v>
      </c>
      <c r="U75" s="6">
        <v>-7.3522478592139562E-2</v>
      </c>
      <c r="V75" s="6">
        <v>-4.1920791374407629E-2</v>
      </c>
    </row>
    <row r="76" spans="1:22" x14ac:dyDescent="0.25">
      <c r="A76" s="4" t="s">
        <v>142</v>
      </c>
      <c r="B76" s="5">
        <v>10</v>
      </c>
      <c r="C76" s="5">
        <v>2</v>
      </c>
      <c r="D76" s="5">
        <v>30</v>
      </c>
      <c r="E76" s="4" t="s">
        <v>73</v>
      </c>
      <c r="F76" s="5">
        <v>0.44666192167415658</v>
      </c>
      <c r="G76" s="5">
        <v>2.675119447992357</v>
      </c>
      <c r="H76" s="6">
        <v>0.41666666666666669</v>
      </c>
      <c r="I76" s="6">
        <v>7.3731273158396324E-2</v>
      </c>
      <c r="J76" s="6">
        <v>0.20306632692423571</v>
      </c>
      <c r="K76" s="6">
        <v>-5.1054919837630802E-2</v>
      </c>
      <c r="L76" s="5">
        <v>6.7117222006736048</v>
      </c>
      <c r="M76" s="6">
        <v>0.41666666666666669</v>
      </c>
      <c r="N76" s="5" t="s">
        <v>56</v>
      </c>
      <c r="O76" s="5">
        <v>12.07870813397129</v>
      </c>
      <c r="P76" s="5">
        <v>12</v>
      </c>
      <c r="Q76" s="5">
        <v>0.38529476852283312</v>
      </c>
      <c r="R76" s="6">
        <v>-6.8424558536237523E-3</v>
      </c>
      <c r="S76" s="6">
        <v>-4.1465272817597931E-3</v>
      </c>
      <c r="T76" s="6">
        <v>-3.5479648856998058E-2</v>
      </c>
      <c r="U76" s="6">
        <v>4.0082245696395402E-2</v>
      </c>
      <c r="V76" s="6">
        <v>-4.6631638699069833E-2</v>
      </c>
    </row>
    <row r="77" spans="1:22" x14ac:dyDescent="0.25">
      <c r="A77" s="4" t="s">
        <v>105</v>
      </c>
      <c r="B77" s="5">
        <v>5</v>
      </c>
      <c r="C77" s="5">
        <v>1</v>
      </c>
      <c r="D77" s="5">
        <v>20</v>
      </c>
      <c r="E77" s="4" t="s">
        <v>62</v>
      </c>
      <c r="F77" s="5">
        <v>0.95379390604286396</v>
      </c>
      <c r="G77" s="5">
        <v>1.8964063612948161</v>
      </c>
      <c r="H77" s="6">
        <v>0.58333333333333337</v>
      </c>
      <c r="I77" s="6">
        <v>8.7344027317618408E-2</v>
      </c>
      <c r="J77" s="6">
        <v>0.15478057925534891</v>
      </c>
      <c r="K77" s="6">
        <v>-5.7192862748010803E-2</v>
      </c>
      <c r="L77" s="5">
        <v>4.8405785589500567</v>
      </c>
      <c r="M77" s="6">
        <v>0.58333333333333326</v>
      </c>
      <c r="N77" s="5" t="s">
        <v>56</v>
      </c>
      <c r="O77" s="5">
        <v>18.284596381765532</v>
      </c>
      <c r="P77" s="5">
        <v>12</v>
      </c>
      <c r="Q77" s="5">
        <v>0.66009418895993754</v>
      </c>
      <c r="R77" s="6">
        <v>3.5051446611980452E-2</v>
      </c>
      <c r="S77" s="6">
        <v>-1.182306360138841E-2</v>
      </c>
      <c r="T77" s="6">
        <v>-2.9791758536471421E-2</v>
      </c>
      <c r="U77" s="6">
        <v>-4.7667031887187461E-2</v>
      </c>
      <c r="V77" s="6">
        <v>-5.2068421739426503E-2</v>
      </c>
    </row>
    <row r="78" spans="1:22" x14ac:dyDescent="0.25">
      <c r="A78" s="4" t="s">
        <v>106</v>
      </c>
      <c r="B78" s="5">
        <v>10</v>
      </c>
      <c r="C78" s="5">
        <v>1</v>
      </c>
      <c r="D78" s="5">
        <v>20</v>
      </c>
      <c r="E78" s="4" t="s">
        <v>62</v>
      </c>
      <c r="F78" s="5">
        <v>0.93777995326793928</v>
      </c>
      <c r="G78" s="5">
        <v>1.903446493764368</v>
      </c>
      <c r="H78" s="6">
        <v>0.58333333333333337</v>
      </c>
      <c r="I78" s="6">
        <v>9.364218077635357E-2</v>
      </c>
      <c r="J78" s="6">
        <v>0.1593058281917801</v>
      </c>
      <c r="K78" s="6">
        <v>-5.9826574841573117E-2</v>
      </c>
      <c r="L78" s="5">
        <v>4.9173729517480131</v>
      </c>
      <c r="M78" s="6">
        <v>0.55555555555555547</v>
      </c>
      <c r="N78" s="5" t="s">
        <v>56</v>
      </c>
      <c r="O78" s="5">
        <v>18.284596381765532</v>
      </c>
      <c r="P78" s="5">
        <v>12</v>
      </c>
      <c r="Q78" s="5">
        <v>0.6534374604039318</v>
      </c>
      <c r="R78" s="6">
        <v>3.2602699883910402E-2</v>
      </c>
      <c r="S78" s="6">
        <v>-2.5522534172870311E-2</v>
      </c>
      <c r="T78" s="6">
        <v>-4.8904797809819489E-2</v>
      </c>
      <c r="U78" s="6">
        <v>-7.0217153875957505E-2</v>
      </c>
      <c r="V78" s="6">
        <v>-6.588629042468841E-2</v>
      </c>
    </row>
    <row r="79" spans="1:22" x14ac:dyDescent="0.25">
      <c r="A79" s="4" t="s">
        <v>122</v>
      </c>
      <c r="B79" s="5">
        <v>10</v>
      </c>
      <c r="C79" s="5">
        <v>2</v>
      </c>
      <c r="D79" s="5">
        <v>20</v>
      </c>
      <c r="E79" s="4" t="s">
        <v>55</v>
      </c>
      <c r="F79" s="5">
        <v>0.65804833918952943</v>
      </c>
      <c r="G79" s="5">
        <v>2.0074342258188538</v>
      </c>
      <c r="H79" s="6">
        <v>0.58333333333333337</v>
      </c>
      <c r="I79" s="6">
        <v>0.1410121130299507</v>
      </c>
      <c r="J79" s="6">
        <v>0.2278452323278724</v>
      </c>
      <c r="K79" s="6">
        <v>-7.8339161265979396E-2</v>
      </c>
      <c r="L79" s="5">
        <v>4.8651214679809076</v>
      </c>
      <c r="M79" s="6">
        <v>0.44444444444444442</v>
      </c>
      <c r="N79" s="5" t="s">
        <v>56</v>
      </c>
      <c r="O79" s="5">
        <v>18.284596381765532</v>
      </c>
      <c r="P79" s="5">
        <v>12</v>
      </c>
      <c r="Q79" s="5">
        <v>0.53797214071623356</v>
      </c>
      <c r="R79" s="6">
        <v>4.1055397477861133E-2</v>
      </c>
      <c r="S79" s="6">
        <v>3.738202724723028E-3</v>
      </c>
      <c r="T79" s="6">
        <v>-3.9247197381252708E-2</v>
      </c>
      <c r="U79" s="6">
        <v>-2.8230002424611711E-2</v>
      </c>
      <c r="V79" s="6">
        <v>-6.6366752244072624E-2</v>
      </c>
    </row>
    <row r="80" spans="1:22" x14ac:dyDescent="0.25">
      <c r="A80" s="4" t="s">
        <v>127</v>
      </c>
      <c r="B80" s="5">
        <v>5</v>
      </c>
      <c r="C80" s="5">
        <v>1</v>
      </c>
      <c r="D80" s="5">
        <v>10</v>
      </c>
      <c r="E80" s="4" t="s">
        <v>73</v>
      </c>
      <c r="F80" s="5">
        <v>0.60787363091562152</v>
      </c>
      <c r="G80" s="5">
        <v>1.671407530949758</v>
      </c>
      <c r="H80" s="6">
        <v>0.5</v>
      </c>
      <c r="I80" s="6">
        <v>7.2556261394340085E-2</v>
      </c>
      <c r="J80" s="6">
        <v>0.16404040583376259</v>
      </c>
      <c r="K80" s="6">
        <v>-7.1715546759909932E-2</v>
      </c>
      <c r="L80" s="5">
        <v>3.993800619069463</v>
      </c>
      <c r="M80" s="6">
        <v>0.60515873015873012</v>
      </c>
      <c r="N80" s="5">
        <v>1.060062692879232</v>
      </c>
      <c r="O80" s="5">
        <v>35.003126246672302</v>
      </c>
      <c r="P80" s="5">
        <v>12</v>
      </c>
      <c r="Q80" s="5">
        <v>0.50544980209736656</v>
      </c>
      <c r="R80" s="6">
        <v>2.1999256176846501E-2</v>
      </c>
      <c r="S80" s="6">
        <v>6.7772010491802259E-2</v>
      </c>
      <c r="T80" s="6">
        <v>1.5041021048485261E-2</v>
      </c>
      <c r="U80" s="6">
        <v>-3.4552542538933577E-2</v>
      </c>
      <c r="V80" s="6">
        <v>-7.6066765357834187E-2</v>
      </c>
    </row>
    <row r="81" spans="1:22" x14ac:dyDescent="0.25">
      <c r="A81" s="4" t="s">
        <v>141</v>
      </c>
      <c r="B81" s="5">
        <v>10</v>
      </c>
      <c r="C81" s="5">
        <v>1</v>
      </c>
      <c r="D81" s="5">
        <v>10</v>
      </c>
      <c r="E81" s="4" t="s">
        <v>60</v>
      </c>
      <c r="F81" s="5">
        <v>0.46260921328739252</v>
      </c>
      <c r="G81" s="5">
        <v>2.067470416369166</v>
      </c>
      <c r="H81" s="6">
        <v>0.41666666666666669</v>
      </c>
      <c r="I81" s="6">
        <v>3.3003826223016321E-2</v>
      </c>
      <c r="J81" s="6">
        <v>0.14411926271348591</v>
      </c>
      <c r="K81" s="6">
        <v>-6.436888935770306E-2</v>
      </c>
      <c r="L81" s="5">
        <v>3.970034755041147</v>
      </c>
      <c r="M81" s="6">
        <v>0.50793650793650791</v>
      </c>
      <c r="N81" s="5">
        <v>1.8217120263986339</v>
      </c>
      <c r="O81" s="5">
        <v>35.003126246672302</v>
      </c>
      <c r="P81" s="5">
        <v>12</v>
      </c>
      <c r="Q81" s="5">
        <v>0.40784413952605159</v>
      </c>
      <c r="R81" s="6">
        <v>3.5123479369743922E-2</v>
      </c>
      <c r="S81" s="6">
        <v>5.2252097705221663E-2</v>
      </c>
      <c r="T81" s="6">
        <v>8.3705907128739376E-3</v>
      </c>
      <c r="U81" s="6">
        <v>-5.9896733815088983E-2</v>
      </c>
      <c r="V81" s="6">
        <v>-7.7737825299656782E-2</v>
      </c>
    </row>
    <row r="82" spans="1:22" x14ac:dyDescent="0.25">
      <c r="A82" s="4" t="s">
        <v>111</v>
      </c>
      <c r="B82" s="5">
        <v>5</v>
      </c>
      <c r="C82" s="5">
        <v>1</v>
      </c>
      <c r="D82" s="5">
        <v>20</v>
      </c>
      <c r="E82" s="4" t="s">
        <v>67</v>
      </c>
      <c r="F82" s="5">
        <v>0.87804382626524069</v>
      </c>
      <c r="G82" s="5">
        <v>2.105168959046964</v>
      </c>
      <c r="H82" s="6">
        <v>0.58333333333333337</v>
      </c>
      <c r="I82" s="6">
        <v>9.0742961907232508E-2</v>
      </c>
      <c r="J82" s="6">
        <v>0.16023516402733071</v>
      </c>
      <c r="K82" s="6">
        <v>-6.2388845446947651E-2</v>
      </c>
      <c r="L82" s="5">
        <v>5.4280205977379126</v>
      </c>
      <c r="M82" s="6">
        <v>0.55555555555555547</v>
      </c>
      <c r="N82" s="5" t="s">
        <v>56</v>
      </c>
      <c r="O82" s="5">
        <v>18.284596381765532</v>
      </c>
      <c r="P82" s="5">
        <v>12</v>
      </c>
      <c r="Q82" s="5">
        <v>0.62283063077748246</v>
      </c>
      <c r="R82" s="6">
        <v>2.4696999558184499E-2</v>
      </c>
      <c r="S82" s="6">
        <v>-1.9426411954940659E-2</v>
      </c>
      <c r="T82" s="6">
        <v>-5.5946205668109483E-2</v>
      </c>
      <c r="U82" s="6">
        <v>-9.1738538488111865E-2</v>
      </c>
      <c r="V82" s="6">
        <v>-9.698253981783167E-2</v>
      </c>
    </row>
    <row r="83" spans="1:22" x14ac:dyDescent="0.25">
      <c r="A83" s="4" t="s">
        <v>113</v>
      </c>
      <c r="B83" s="5">
        <v>10</v>
      </c>
      <c r="C83" s="5">
        <v>1</v>
      </c>
      <c r="D83" s="5">
        <v>20</v>
      </c>
      <c r="E83" s="4" t="s">
        <v>67</v>
      </c>
      <c r="F83" s="5">
        <v>0.84455944770688107</v>
      </c>
      <c r="G83" s="5">
        <v>2.194301092949094</v>
      </c>
      <c r="H83" s="6">
        <v>0.58333333333333337</v>
      </c>
      <c r="I83" s="6">
        <v>9.4611274287390953E-2</v>
      </c>
      <c r="J83" s="6">
        <v>0.16560469301773861</v>
      </c>
      <c r="K83" s="6">
        <v>-6.5575336914924079E-2</v>
      </c>
      <c r="L83" s="5">
        <v>5.468837149736836</v>
      </c>
      <c r="M83" s="6">
        <v>0.52777777777777779</v>
      </c>
      <c r="N83" s="5" t="s">
        <v>56</v>
      </c>
      <c r="O83" s="5">
        <v>18.284596381765532</v>
      </c>
      <c r="P83" s="5">
        <v>12</v>
      </c>
      <c r="Q83" s="5">
        <v>0.60674103712151461</v>
      </c>
      <c r="R83" s="6">
        <v>2.0673690598499439E-2</v>
      </c>
      <c r="S83" s="6">
        <v>-2.3899097355188029E-2</v>
      </c>
      <c r="T83" s="6">
        <v>-6.9177413593172865E-2</v>
      </c>
      <c r="U83" s="6">
        <v>-0.10792660637799351</v>
      </c>
      <c r="V83" s="6">
        <v>-0.11368254734724979</v>
      </c>
    </row>
    <row r="84" spans="1:22" x14ac:dyDescent="0.25">
      <c r="A84" s="4" t="s">
        <v>140</v>
      </c>
      <c r="B84" s="5">
        <v>10</v>
      </c>
      <c r="C84" s="5">
        <v>1</v>
      </c>
      <c r="D84" s="5">
        <v>20</v>
      </c>
      <c r="E84" s="4" t="s">
        <v>55</v>
      </c>
      <c r="F84" s="5">
        <v>0.53884788084818291</v>
      </c>
      <c r="G84" s="5">
        <v>3.4457730518036311</v>
      </c>
      <c r="H84" s="6">
        <v>0.41666666666666669</v>
      </c>
      <c r="I84" s="6">
        <v>8.7785304864536687E-2</v>
      </c>
      <c r="J84" s="6">
        <v>0.2518180197263995</v>
      </c>
      <c r="K84" s="6">
        <v>-9.830958612221008E-2</v>
      </c>
      <c r="L84" s="5">
        <v>6.2760763421987171</v>
      </c>
      <c r="M84" s="6">
        <v>0.52777777777777779</v>
      </c>
      <c r="N84" s="5" t="s">
        <v>56</v>
      </c>
      <c r="O84" s="5">
        <v>18.284596381765532</v>
      </c>
      <c r="P84" s="5">
        <v>12</v>
      </c>
      <c r="Q84" s="5">
        <v>0.40801898014521382</v>
      </c>
      <c r="R84" s="6">
        <v>4.6651861608930201E-2</v>
      </c>
      <c r="S84" s="6">
        <v>5.3797055223116841E-2</v>
      </c>
      <c r="T84" s="6">
        <v>3.813306399091565E-2</v>
      </c>
      <c r="U84" s="6">
        <v>3.958396963508104E-2</v>
      </c>
      <c r="V84" s="6">
        <v>-0.12013888327174239</v>
      </c>
    </row>
    <row r="85" spans="1:22" x14ac:dyDescent="0.25">
      <c r="A85" s="4" t="s">
        <v>117</v>
      </c>
      <c r="B85" s="5">
        <v>5</v>
      </c>
      <c r="C85" s="5">
        <v>1</v>
      </c>
      <c r="D85" s="5">
        <v>20</v>
      </c>
      <c r="E85" s="4" t="s">
        <v>60</v>
      </c>
      <c r="F85" s="5">
        <v>0.75913907457982999</v>
      </c>
      <c r="G85" s="5">
        <v>1.9560692199606029</v>
      </c>
      <c r="H85" s="6">
        <v>0.58333333333333337</v>
      </c>
      <c r="I85" s="6">
        <v>5.7124721679715378E-2</v>
      </c>
      <c r="J85" s="6">
        <v>0.1486235317892752</v>
      </c>
      <c r="K85" s="6">
        <v>-5.8945696958572109E-2</v>
      </c>
      <c r="L85" s="5">
        <v>4.6592913283420776</v>
      </c>
      <c r="M85" s="6">
        <v>0.55555555555555547</v>
      </c>
      <c r="N85" s="5" t="s">
        <v>56</v>
      </c>
      <c r="O85" s="5">
        <v>18.284596381765532</v>
      </c>
      <c r="P85" s="5">
        <v>12</v>
      </c>
      <c r="Q85" s="5">
        <v>0.58014175132539225</v>
      </c>
      <c r="R85" s="6">
        <v>3.5396021376783222E-2</v>
      </c>
      <c r="S85" s="6">
        <v>-7.9300172249696654E-4</v>
      </c>
      <c r="T85" s="6">
        <v>-4.3801858307500607E-2</v>
      </c>
      <c r="U85" s="6">
        <v>-0.10577651569042421</v>
      </c>
      <c r="V85" s="6">
        <v>-0.12795673997578741</v>
      </c>
    </row>
    <row r="86" spans="1:22" x14ac:dyDescent="0.25">
      <c r="A86" s="4" t="s">
        <v>138</v>
      </c>
      <c r="B86" s="5">
        <v>10</v>
      </c>
      <c r="C86" s="5">
        <v>1</v>
      </c>
      <c r="D86" s="5">
        <v>10</v>
      </c>
      <c r="E86" s="4" t="s">
        <v>73</v>
      </c>
      <c r="F86" s="5">
        <v>0.40666416165526009</v>
      </c>
      <c r="G86" s="5">
        <v>1.84707301100357</v>
      </c>
      <c r="H86" s="6">
        <v>0.5</v>
      </c>
      <c r="I86" s="6">
        <v>3.4507675456343812E-2</v>
      </c>
      <c r="J86" s="6">
        <v>0.1713375744778951</v>
      </c>
      <c r="K86" s="6">
        <v>-7.5723508928032021E-2</v>
      </c>
      <c r="L86" s="5">
        <v>3.358710932000518</v>
      </c>
      <c r="M86" s="6">
        <v>0.56944444444444442</v>
      </c>
      <c r="N86" s="5">
        <v>1.092043830758783</v>
      </c>
      <c r="O86" s="5">
        <v>35.003126246672302</v>
      </c>
      <c r="P86" s="5">
        <v>12</v>
      </c>
      <c r="Q86" s="5">
        <v>0.41803704040151729</v>
      </c>
      <c r="R86" s="6">
        <v>1.039436306845642E-2</v>
      </c>
      <c r="S86" s="6">
        <v>5.9288964062114813E-2</v>
      </c>
      <c r="T86" s="6">
        <v>1.055944784689644E-2</v>
      </c>
      <c r="U86" s="6">
        <v>-9.0726632028850562E-2</v>
      </c>
      <c r="V86" s="6">
        <v>-0.1363241849901253</v>
      </c>
    </row>
    <row r="87" spans="1:22" x14ac:dyDescent="0.25">
      <c r="A87" s="4" t="s">
        <v>93</v>
      </c>
      <c r="B87" s="5">
        <v>10</v>
      </c>
      <c r="C87" s="5">
        <v>2</v>
      </c>
      <c r="D87" s="5">
        <v>20</v>
      </c>
      <c r="E87" s="4" t="s">
        <v>73</v>
      </c>
      <c r="F87" s="5">
        <v>1.070815619607141</v>
      </c>
      <c r="G87" s="5">
        <v>1.7527099898751839</v>
      </c>
      <c r="H87" s="6">
        <v>0.66666666666666663</v>
      </c>
      <c r="I87" s="6">
        <v>0.17709171920355499</v>
      </c>
      <c r="J87" s="6">
        <v>0.20014960505532431</v>
      </c>
      <c r="K87" s="6">
        <v>-6.840439485742246E-2</v>
      </c>
      <c r="L87" s="5">
        <v>5.315249661275681</v>
      </c>
      <c r="M87" s="6">
        <v>0.47222222222222221</v>
      </c>
      <c r="N87" s="5" t="s">
        <v>56</v>
      </c>
      <c r="O87" s="5">
        <v>18.284596381765532</v>
      </c>
      <c r="P87" s="5">
        <v>12</v>
      </c>
      <c r="Q87" s="5">
        <v>0.73730975903852825</v>
      </c>
      <c r="R87" s="6">
        <v>1.415382564110312E-2</v>
      </c>
      <c r="S87" s="6">
        <v>-1.6756288731687E-2</v>
      </c>
      <c r="T87" s="6">
        <v>-2.278807485642487E-2</v>
      </c>
      <c r="U87" s="6">
        <v>-0.1575327041775785</v>
      </c>
      <c r="V87" s="6">
        <v>-0.1363556604058315</v>
      </c>
    </row>
    <row r="88" spans="1:22" x14ac:dyDescent="0.25">
      <c r="A88" s="4" t="s">
        <v>148</v>
      </c>
      <c r="B88" s="5">
        <v>10</v>
      </c>
      <c r="C88" s="5">
        <v>2</v>
      </c>
      <c r="D88" s="5">
        <v>30</v>
      </c>
      <c r="E88" s="4" t="s">
        <v>60</v>
      </c>
      <c r="F88" s="5">
        <v>-0.34270406200274739</v>
      </c>
      <c r="G88" s="5">
        <v>1.9817019585532509</v>
      </c>
      <c r="H88" s="6">
        <v>0.33333333333333331</v>
      </c>
      <c r="I88" s="6">
        <v>-5.2254235122874512E-2</v>
      </c>
      <c r="J88" s="6">
        <v>0.15986444010305559</v>
      </c>
      <c r="K88" s="6">
        <v>-4.7163199223127068E-2</v>
      </c>
      <c r="L88" s="5">
        <v>1.503557251638199</v>
      </c>
      <c r="M88" s="6">
        <v>0.41666666666666669</v>
      </c>
      <c r="N88" s="5" t="s">
        <v>56</v>
      </c>
      <c r="O88" s="5">
        <v>12.07870813397129</v>
      </c>
      <c r="P88" s="5">
        <v>12</v>
      </c>
      <c r="Q88" s="5">
        <v>6.3532052947418413E-2</v>
      </c>
      <c r="R88" s="6">
        <v>-2.218910115821426E-3</v>
      </c>
      <c r="S88" s="6">
        <v>-5.0866368745578927E-2</v>
      </c>
      <c r="T88" s="6">
        <v>-7.4329241327073525E-2</v>
      </c>
      <c r="U88" s="6">
        <v>-7.9873840150229358E-2</v>
      </c>
      <c r="V88" s="6">
        <v>-0.14431370830019341</v>
      </c>
    </row>
    <row r="89" spans="1:22" x14ac:dyDescent="0.25">
      <c r="A89" s="4" t="s">
        <v>135</v>
      </c>
      <c r="B89" s="5">
        <v>5</v>
      </c>
      <c r="C89" s="5">
        <v>1</v>
      </c>
      <c r="D89" s="5">
        <v>20</v>
      </c>
      <c r="E89" s="4" t="s">
        <v>73</v>
      </c>
      <c r="F89" s="5">
        <v>0.48431814104310938</v>
      </c>
      <c r="G89" s="5">
        <v>2.4824888895890691</v>
      </c>
      <c r="H89" s="6">
        <v>0.5</v>
      </c>
      <c r="I89" s="6">
        <v>3.3338051664922708E-2</v>
      </c>
      <c r="J89" s="6">
        <v>0.16565887203706861</v>
      </c>
      <c r="K89" s="6">
        <v>-6.7468102683473405E-2</v>
      </c>
      <c r="L89" s="5">
        <v>5.0058021305686458</v>
      </c>
      <c r="M89" s="6">
        <v>0.49999999999999989</v>
      </c>
      <c r="N89" s="5" t="s">
        <v>56</v>
      </c>
      <c r="O89" s="5">
        <v>18.284596381765532</v>
      </c>
      <c r="P89" s="5">
        <v>12</v>
      </c>
      <c r="Q89" s="5">
        <v>0.42987254201940389</v>
      </c>
      <c r="R89" s="6">
        <v>5.2782041071579133E-2</v>
      </c>
      <c r="S89" s="6">
        <v>4.6010426452176567E-2</v>
      </c>
      <c r="T89" s="6">
        <v>9.5826150888795869E-3</v>
      </c>
      <c r="U89" s="6">
        <v>-0.1055972758514598</v>
      </c>
      <c r="V89" s="6">
        <v>-0.17801835455385359</v>
      </c>
    </row>
    <row r="90" spans="1:22" x14ac:dyDescent="0.25">
      <c r="A90" s="4" t="s">
        <v>137</v>
      </c>
      <c r="B90" s="5">
        <v>5</v>
      </c>
      <c r="C90" s="5">
        <v>1</v>
      </c>
      <c r="D90" s="5">
        <v>20</v>
      </c>
      <c r="E90" s="4" t="s">
        <v>55</v>
      </c>
      <c r="F90" s="5">
        <v>0.54624647294712236</v>
      </c>
      <c r="G90" s="5">
        <v>2.8185255390322141</v>
      </c>
      <c r="H90" s="6">
        <v>0.41666666666666669</v>
      </c>
      <c r="I90" s="6">
        <v>3.0754714714593869E-2</v>
      </c>
      <c r="J90" s="6">
        <v>0.25839250833517091</v>
      </c>
      <c r="K90" s="6">
        <v>-0.1047538900674489</v>
      </c>
      <c r="L90" s="5">
        <v>4.701873270162813</v>
      </c>
      <c r="M90" s="6">
        <v>0.47222222222222232</v>
      </c>
      <c r="N90" s="5" t="s">
        <v>56</v>
      </c>
      <c r="O90" s="5">
        <v>18.284596381765532</v>
      </c>
      <c r="P90" s="5">
        <v>12</v>
      </c>
      <c r="Q90" s="5">
        <v>0.42206294521980231</v>
      </c>
      <c r="R90" s="6">
        <v>4.6652184508773509E-2</v>
      </c>
      <c r="S90" s="6">
        <v>-1.122126254255607E-2</v>
      </c>
      <c r="T90" s="6">
        <v>1.4193424534157281E-2</v>
      </c>
      <c r="U90" s="6">
        <v>-8.4327672499024176E-2</v>
      </c>
      <c r="V90" s="6">
        <v>-0.18952191422819009</v>
      </c>
    </row>
    <row r="91" spans="1:22" x14ac:dyDescent="0.25">
      <c r="A91" s="4" t="s">
        <v>144</v>
      </c>
      <c r="B91" s="5">
        <v>10</v>
      </c>
      <c r="C91" s="5">
        <v>1</v>
      </c>
      <c r="D91" s="5">
        <v>20</v>
      </c>
      <c r="E91" s="4" t="s">
        <v>73</v>
      </c>
      <c r="F91" s="5">
        <v>0.3217315982926458</v>
      </c>
      <c r="G91" s="5">
        <v>2.6433451593449151</v>
      </c>
      <c r="H91" s="6">
        <v>0.33333333333333331</v>
      </c>
      <c r="I91" s="6">
        <v>2.5749053349332508E-2</v>
      </c>
      <c r="J91" s="6">
        <v>0.16916955356745839</v>
      </c>
      <c r="K91" s="6">
        <v>-7.087625660126462E-2</v>
      </c>
      <c r="L91" s="5">
        <v>6.2844128214972654</v>
      </c>
      <c r="M91" s="6">
        <v>0.52777777777777779</v>
      </c>
      <c r="N91" s="5" t="s">
        <v>56</v>
      </c>
      <c r="O91" s="5">
        <v>18.284596381765532</v>
      </c>
      <c r="P91" s="5">
        <v>12</v>
      </c>
      <c r="Q91" s="5">
        <v>0.31103454953397031</v>
      </c>
      <c r="R91" s="6">
        <v>5.1441663110743052E-2</v>
      </c>
      <c r="S91" s="6">
        <v>3.9948421620411123E-2</v>
      </c>
      <c r="T91" s="6">
        <v>-2.0276907216478571E-2</v>
      </c>
      <c r="U91" s="6">
        <v>-9.2146111365095096E-2</v>
      </c>
      <c r="V91" s="6">
        <v>-0.19360625207260751</v>
      </c>
    </row>
    <row r="92" spans="1:22" x14ac:dyDescent="0.25">
      <c r="A92" s="4" t="s">
        <v>150</v>
      </c>
      <c r="B92" s="5">
        <v>5</v>
      </c>
      <c r="C92" s="5">
        <v>2</v>
      </c>
      <c r="D92" s="5">
        <v>60</v>
      </c>
      <c r="E92" s="4" t="s">
        <v>60</v>
      </c>
      <c r="F92" s="5"/>
      <c r="G92" s="5">
        <v>0</v>
      </c>
      <c r="H92" s="6"/>
      <c r="I92" s="6"/>
      <c r="J92" s="6"/>
      <c r="K92" s="6"/>
      <c r="L92" s="5"/>
      <c r="M92" s="6"/>
      <c r="N92" s="5"/>
      <c r="O92" s="5"/>
      <c r="P92" s="5">
        <v>12</v>
      </c>
      <c r="Q92" s="5">
        <v>0</v>
      </c>
      <c r="R92" s="6"/>
      <c r="S92" s="6"/>
      <c r="T92" s="6"/>
      <c r="U92" s="6"/>
      <c r="V92" s="6"/>
    </row>
    <row r="93" spans="1:22" x14ac:dyDescent="0.25">
      <c r="A93" s="4" t="s">
        <v>151</v>
      </c>
      <c r="B93" s="5">
        <v>5</v>
      </c>
      <c r="C93" s="5">
        <v>2</v>
      </c>
      <c r="D93" s="5">
        <v>60</v>
      </c>
      <c r="E93" s="4" t="s">
        <v>55</v>
      </c>
      <c r="F93" s="5"/>
      <c r="G93" s="5">
        <v>0</v>
      </c>
      <c r="H93" s="6"/>
      <c r="I93" s="6"/>
      <c r="J93" s="6"/>
      <c r="K93" s="6"/>
      <c r="L93" s="5"/>
      <c r="M93" s="6"/>
      <c r="N93" s="5"/>
      <c r="O93" s="5"/>
      <c r="P93" s="5">
        <v>12</v>
      </c>
      <c r="Q93" s="5">
        <v>0</v>
      </c>
      <c r="R93" s="6"/>
      <c r="S93" s="6"/>
      <c r="T93" s="6"/>
      <c r="U93" s="6"/>
      <c r="V93" s="6"/>
    </row>
    <row r="94" spans="1:22" x14ac:dyDescent="0.25">
      <c r="A94" s="4" t="s">
        <v>152</v>
      </c>
      <c r="B94" s="5">
        <v>5</v>
      </c>
      <c r="C94" s="5">
        <v>3</v>
      </c>
      <c r="D94" s="5">
        <v>60</v>
      </c>
      <c r="E94" s="4" t="s">
        <v>62</v>
      </c>
      <c r="F94" s="5"/>
      <c r="G94" s="5">
        <v>0</v>
      </c>
      <c r="H94" s="6"/>
      <c r="I94" s="6"/>
      <c r="J94" s="6"/>
      <c r="K94" s="6"/>
      <c r="L94" s="5"/>
      <c r="M94" s="6"/>
      <c r="N94" s="5"/>
      <c r="O94" s="5"/>
      <c r="P94" s="5">
        <v>12</v>
      </c>
      <c r="Q94" s="5">
        <v>0</v>
      </c>
      <c r="R94" s="6"/>
      <c r="S94" s="6"/>
      <c r="T94" s="6"/>
      <c r="U94" s="6"/>
      <c r="V94" s="6"/>
    </row>
    <row r="95" spans="1:22" x14ac:dyDescent="0.25">
      <c r="A95" s="4" t="s">
        <v>153</v>
      </c>
      <c r="B95" s="5">
        <v>5</v>
      </c>
      <c r="C95" s="5">
        <v>2</v>
      </c>
      <c r="D95" s="5">
        <v>60</v>
      </c>
      <c r="E95" s="4" t="s">
        <v>73</v>
      </c>
      <c r="F95" s="5"/>
      <c r="G95" s="5">
        <v>0</v>
      </c>
      <c r="H95" s="6"/>
      <c r="I95" s="6"/>
      <c r="J95" s="6"/>
      <c r="K95" s="6"/>
      <c r="L95" s="5"/>
      <c r="M95" s="6"/>
      <c r="N95" s="5"/>
      <c r="O95" s="5"/>
      <c r="P95" s="5">
        <v>12</v>
      </c>
      <c r="Q95" s="5">
        <v>0</v>
      </c>
      <c r="R95" s="6"/>
      <c r="S95" s="6"/>
      <c r="T95" s="6"/>
      <c r="U95" s="6"/>
      <c r="V95" s="6"/>
    </row>
    <row r="96" spans="1:22" x14ac:dyDescent="0.25">
      <c r="A96" s="4" t="s">
        <v>154</v>
      </c>
      <c r="B96" s="5">
        <v>5</v>
      </c>
      <c r="C96" s="5">
        <v>1</v>
      </c>
      <c r="D96" s="5">
        <v>60</v>
      </c>
      <c r="E96" s="4" t="s">
        <v>55</v>
      </c>
      <c r="F96" s="5"/>
      <c r="G96" s="5">
        <v>0</v>
      </c>
      <c r="H96" s="6"/>
      <c r="I96" s="6"/>
      <c r="J96" s="6"/>
      <c r="K96" s="6"/>
      <c r="L96" s="5"/>
      <c r="M96" s="6"/>
      <c r="N96" s="5"/>
      <c r="O96" s="5"/>
      <c r="P96" s="5">
        <v>12</v>
      </c>
      <c r="Q96" s="5">
        <v>0</v>
      </c>
      <c r="R96" s="6"/>
      <c r="S96" s="6"/>
      <c r="T96" s="6"/>
      <c r="U96" s="6"/>
      <c r="V96" s="6"/>
    </row>
    <row r="97" spans="1:22" x14ac:dyDescent="0.25">
      <c r="A97" s="4" t="s">
        <v>155</v>
      </c>
      <c r="B97" s="5">
        <v>5</v>
      </c>
      <c r="C97" s="5">
        <v>1</v>
      </c>
      <c r="D97" s="5">
        <v>60</v>
      </c>
      <c r="E97" s="4" t="s">
        <v>67</v>
      </c>
      <c r="F97" s="5"/>
      <c r="G97" s="5">
        <v>0</v>
      </c>
      <c r="H97" s="6"/>
      <c r="I97" s="6"/>
      <c r="J97" s="6"/>
      <c r="K97" s="6"/>
      <c r="L97" s="5"/>
      <c r="M97" s="6"/>
      <c r="N97" s="5"/>
      <c r="O97" s="5"/>
      <c r="P97" s="5">
        <v>12</v>
      </c>
      <c r="Q97" s="5">
        <v>0</v>
      </c>
      <c r="R97" s="6"/>
      <c r="S97" s="6"/>
      <c r="T97" s="6"/>
      <c r="U97" s="6"/>
      <c r="V97" s="6"/>
    </row>
    <row r="98" spans="1:22" x14ac:dyDescent="0.25">
      <c r="A98" s="4" t="s">
        <v>156</v>
      </c>
      <c r="B98" s="5">
        <v>5</v>
      </c>
      <c r="C98" s="5">
        <v>1</v>
      </c>
      <c r="D98" s="5">
        <v>60</v>
      </c>
      <c r="E98" s="4" t="s">
        <v>73</v>
      </c>
      <c r="F98" s="5"/>
      <c r="G98" s="5">
        <v>0</v>
      </c>
      <c r="H98" s="6"/>
      <c r="I98" s="6"/>
      <c r="J98" s="6"/>
      <c r="K98" s="6"/>
      <c r="L98" s="5"/>
      <c r="M98" s="6"/>
      <c r="N98" s="5"/>
      <c r="O98" s="5"/>
      <c r="P98" s="5">
        <v>12</v>
      </c>
      <c r="Q98" s="5">
        <v>0</v>
      </c>
      <c r="R98" s="6"/>
      <c r="S98" s="6"/>
      <c r="T98" s="6"/>
      <c r="U98" s="6"/>
      <c r="V98" s="6"/>
    </row>
    <row r="99" spans="1:22" x14ac:dyDescent="0.25">
      <c r="A99" s="4" t="s">
        <v>157</v>
      </c>
      <c r="B99" s="5">
        <v>5</v>
      </c>
      <c r="C99" s="5">
        <v>1</v>
      </c>
      <c r="D99" s="5">
        <v>60</v>
      </c>
      <c r="E99" s="4" t="s">
        <v>60</v>
      </c>
      <c r="F99" s="5"/>
      <c r="G99" s="5">
        <v>0</v>
      </c>
      <c r="H99" s="6"/>
      <c r="I99" s="6"/>
      <c r="J99" s="6"/>
      <c r="K99" s="6"/>
      <c r="L99" s="5"/>
      <c r="M99" s="6"/>
      <c r="N99" s="5"/>
      <c r="O99" s="5"/>
      <c r="P99" s="5">
        <v>12</v>
      </c>
      <c r="Q99" s="5">
        <v>0</v>
      </c>
      <c r="R99" s="6"/>
      <c r="S99" s="6"/>
      <c r="T99" s="6"/>
      <c r="U99" s="6"/>
      <c r="V99" s="6"/>
    </row>
    <row r="100" spans="1:22" x14ac:dyDescent="0.25">
      <c r="A100" s="4" t="s">
        <v>158</v>
      </c>
      <c r="B100" s="5">
        <v>5</v>
      </c>
      <c r="C100" s="5">
        <v>1</v>
      </c>
      <c r="D100" s="5">
        <v>60</v>
      </c>
      <c r="E100" s="4" t="s">
        <v>62</v>
      </c>
      <c r="F100" s="5"/>
      <c r="G100" s="5">
        <v>0</v>
      </c>
      <c r="H100" s="6"/>
      <c r="I100" s="6"/>
      <c r="J100" s="6"/>
      <c r="K100" s="6"/>
      <c r="L100" s="5"/>
      <c r="M100" s="6"/>
      <c r="N100" s="5"/>
      <c r="O100" s="5"/>
      <c r="P100" s="5">
        <v>12</v>
      </c>
      <c r="Q100" s="5">
        <v>0</v>
      </c>
      <c r="R100" s="6"/>
      <c r="S100" s="6"/>
      <c r="T100" s="6"/>
      <c r="U100" s="6"/>
      <c r="V100" s="6"/>
    </row>
    <row r="101" spans="1:22" x14ac:dyDescent="0.25">
      <c r="A101" s="4" t="s">
        <v>159</v>
      </c>
      <c r="B101" s="5">
        <v>5</v>
      </c>
      <c r="C101" s="5">
        <v>2</v>
      </c>
      <c r="D101" s="5">
        <v>60</v>
      </c>
      <c r="E101" s="4" t="s">
        <v>62</v>
      </c>
      <c r="F101" s="5"/>
      <c r="G101" s="5">
        <v>0</v>
      </c>
      <c r="H101" s="6"/>
      <c r="I101" s="6"/>
      <c r="J101" s="6"/>
      <c r="K101" s="6"/>
      <c r="L101" s="5"/>
      <c r="M101" s="6"/>
      <c r="N101" s="5"/>
      <c r="O101" s="5"/>
      <c r="P101" s="5">
        <v>12</v>
      </c>
      <c r="Q101" s="5">
        <v>0</v>
      </c>
      <c r="R101" s="6"/>
      <c r="S101" s="6"/>
      <c r="T101" s="6"/>
      <c r="U101" s="6"/>
      <c r="V101" s="6"/>
    </row>
    <row r="102" spans="1:22" x14ac:dyDescent="0.25">
      <c r="A102" s="4" t="s">
        <v>160</v>
      </c>
      <c r="B102" s="5">
        <v>5</v>
      </c>
      <c r="C102" s="5">
        <v>2</v>
      </c>
      <c r="D102" s="5">
        <v>60</v>
      </c>
      <c r="E102" s="4" t="s">
        <v>67</v>
      </c>
      <c r="F102" s="5"/>
      <c r="G102" s="5">
        <v>0</v>
      </c>
      <c r="H102" s="6"/>
      <c r="I102" s="6"/>
      <c r="J102" s="6"/>
      <c r="K102" s="6"/>
      <c r="L102" s="5"/>
      <c r="M102" s="6"/>
      <c r="N102" s="5"/>
      <c r="O102" s="5"/>
      <c r="P102" s="5">
        <v>12</v>
      </c>
      <c r="Q102" s="5">
        <v>0</v>
      </c>
      <c r="R102" s="6"/>
      <c r="S102" s="6"/>
      <c r="T102" s="6"/>
      <c r="U102" s="6"/>
      <c r="V102" s="6"/>
    </row>
    <row r="103" spans="1:22" x14ac:dyDescent="0.25">
      <c r="A103" s="4" t="s">
        <v>161</v>
      </c>
      <c r="B103" s="5">
        <v>5</v>
      </c>
      <c r="C103" s="5">
        <v>3</v>
      </c>
      <c r="D103" s="5">
        <v>60</v>
      </c>
      <c r="E103" s="4" t="s">
        <v>67</v>
      </c>
      <c r="F103" s="5"/>
      <c r="G103" s="5">
        <v>0</v>
      </c>
      <c r="H103" s="6"/>
      <c r="I103" s="6"/>
      <c r="J103" s="6"/>
      <c r="K103" s="6"/>
      <c r="L103" s="5"/>
      <c r="M103" s="6"/>
      <c r="N103" s="5"/>
      <c r="O103" s="5"/>
      <c r="P103" s="5">
        <v>12</v>
      </c>
      <c r="Q103" s="5">
        <v>0</v>
      </c>
      <c r="R103" s="6"/>
      <c r="S103" s="6"/>
      <c r="T103" s="6"/>
      <c r="U103" s="6"/>
      <c r="V103" s="6"/>
    </row>
    <row r="104" spans="1:22" x14ac:dyDescent="0.25">
      <c r="A104" s="4" t="s">
        <v>162</v>
      </c>
      <c r="B104" s="5">
        <v>5</v>
      </c>
      <c r="C104" s="5">
        <v>3</v>
      </c>
      <c r="D104" s="5">
        <v>60</v>
      </c>
      <c r="E104" s="4" t="s">
        <v>60</v>
      </c>
      <c r="F104" s="5"/>
      <c r="G104" s="5">
        <v>0</v>
      </c>
      <c r="H104" s="6"/>
      <c r="I104" s="6"/>
      <c r="J104" s="6"/>
      <c r="K104" s="6"/>
      <c r="L104" s="5"/>
      <c r="M104" s="6"/>
      <c r="N104" s="5"/>
      <c r="O104" s="5"/>
      <c r="P104" s="5">
        <v>12</v>
      </c>
      <c r="Q104" s="5">
        <v>0</v>
      </c>
      <c r="R104" s="6"/>
      <c r="S104" s="6"/>
      <c r="T104" s="6"/>
      <c r="U104" s="6"/>
      <c r="V104" s="6"/>
    </row>
    <row r="105" spans="1:22" x14ac:dyDescent="0.25">
      <c r="A105" s="4" t="s">
        <v>163</v>
      </c>
      <c r="B105" s="5">
        <v>5</v>
      </c>
      <c r="C105" s="5">
        <v>3</v>
      </c>
      <c r="D105" s="5">
        <v>60</v>
      </c>
      <c r="E105" s="4" t="s">
        <v>73</v>
      </c>
      <c r="F105" s="5"/>
      <c r="G105" s="5">
        <v>0</v>
      </c>
      <c r="H105" s="6"/>
      <c r="I105" s="6"/>
      <c r="J105" s="6"/>
      <c r="K105" s="6"/>
      <c r="L105" s="5"/>
      <c r="M105" s="6"/>
      <c r="N105" s="5"/>
      <c r="O105" s="5"/>
      <c r="P105" s="5">
        <v>12</v>
      </c>
      <c r="Q105" s="5">
        <v>0</v>
      </c>
      <c r="R105" s="6"/>
      <c r="S105" s="6"/>
      <c r="T105" s="6"/>
      <c r="U105" s="6"/>
      <c r="V105" s="6"/>
    </row>
    <row r="106" spans="1:22" x14ac:dyDescent="0.25">
      <c r="A106" s="4" t="s">
        <v>164</v>
      </c>
      <c r="B106" s="5">
        <v>10</v>
      </c>
      <c r="C106" s="5">
        <v>1</v>
      </c>
      <c r="D106" s="5">
        <v>60</v>
      </c>
      <c r="E106" s="4" t="s">
        <v>67</v>
      </c>
      <c r="F106" s="5"/>
      <c r="G106" s="5">
        <v>0</v>
      </c>
      <c r="H106" s="6"/>
      <c r="I106" s="6"/>
      <c r="J106" s="6"/>
      <c r="K106" s="6"/>
      <c r="L106" s="5"/>
      <c r="M106" s="6"/>
      <c r="N106" s="5"/>
      <c r="O106" s="5"/>
      <c r="P106" s="5">
        <v>12</v>
      </c>
      <c r="Q106" s="5">
        <v>0</v>
      </c>
      <c r="R106" s="6"/>
      <c r="S106" s="6"/>
      <c r="T106" s="6"/>
      <c r="U106" s="6"/>
      <c r="V106" s="6"/>
    </row>
    <row r="107" spans="1:22" x14ac:dyDescent="0.25">
      <c r="A107" s="4" t="s">
        <v>165</v>
      </c>
      <c r="B107" s="5">
        <v>10</v>
      </c>
      <c r="C107" s="5">
        <v>1</v>
      </c>
      <c r="D107" s="5">
        <v>60</v>
      </c>
      <c r="E107" s="4" t="s">
        <v>55</v>
      </c>
      <c r="F107" s="5"/>
      <c r="G107" s="5">
        <v>0</v>
      </c>
      <c r="H107" s="6"/>
      <c r="I107" s="6"/>
      <c r="J107" s="6"/>
      <c r="K107" s="6"/>
      <c r="L107" s="5"/>
      <c r="M107" s="6"/>
      <c r="N107" s="5"/>
      <c r="O107" s="5"/>
      <c r="P107" s="5">
        <v>12</v>
      </c>
      <c r="Q107" s="5">
        <v>0</v>
      </c>
      <c r="R107" s="6"/>
      <c r="S107" s="6"/>
      <c r="T107" s="6"/>
      <c r="U107" s="6"/>
      <c r="V107" s="6"/>
    </row>
    <row r="108" spans="1:22" x14ac:dyDescent="0.25">
      <c r="A108" s="4" t="s">
        <v>166</v>
      </c>
      <c r="B108" s="5">
        <v>10</v>
      </c>
      <c r="C108" s="5">
        <v>1</v>
      </c>
      <c r="D108" s="5">
        <v>60</v>
      </c>
      <c r="E108" s="4" t="s">
        <v>60</v>
      </c>
      <c r="F108" s="5"/>
      <c r="G108" s="5">
        <v>0</v>
      </c>
      <c r="H108" s="6"/>
      <c r="I108" s="6"/>
      <c r="J108" s="6"/>
      <c r="K108" s="6"/>
      <c r="L108" s="5"/>
      <c r="M108" s="6"/>
      <c r="N108" s="5"/>
      <c r="O108" s="5"/>
      <c r="P108" s="5">
        <v>12</v>
      </c>
      <c r="Q108" s="5">
        <v>0</v>
      </c>
      <c r="R108" s="6"/>
      <c r="S108" s="6"/>
      <c r="T108" s="6"/>
      <c r="U108" s="6"/>
      <c r="V108" s="6"/>
    </row>
    <row r="109" spans="1:22" x14ac:dyDescent="0.25">
      <c r="A109" s="4" t="s">
        <v>167</v>
      </c>
      <c r="B109" s="5">
        <v>10</v>
      </c>
      <c r="C109" s="5">
        <v>1</v>
      </c>
      <c r="D109" s="5">
        <v>60</v>
      </c>
      <c r="E109" s="4" t="s">
        <v>62</v>
      </c>
      <c r="F109" s="5"/>
      <c r="G109" s="5">
        <v>0</v>
      </c>
      <c r="H109" s="6"/>
      <c r="I109" s="6"/>
      <c r="J109" s="6"/>
      <c r="K109" s="6"/>
      <c r="L109" s="5"/>
      <c r="M109" s="6"/>
      <c r="N109" s="5"/>
      <c r="O109" s="5"/>
      <c r="P109" s="5">
        <v>12</v>
      </c>
      <c r="Q109" s="5">
        <v>0</v>
      </c>
      <c r="R109" s="6"/>
      <c r="S109" s="6"/>
      <c r="T109" s="6"/>
      <c r="U109" s="6"/>
      <c r="V109" s="6"/>
    </row>
    <row r="110" spans="1:22" x14ac:dyDescent="0.25">
      <c r="A110" s="4" t="s">
        <v>168</v>
      </c>
      <c r="B110" s="5">
        <v>10</v>
      </c>
      <c r="C110" s="5">
        <v>1</v>
      </c>
      <c r="D110" s="5">
        <v>60</v>
      </c>
      <c r="E110" s="4" t="s">
        <v>73</v>
      </c>
      <c r="F110" s="5"/>
      <c r="G110" s="5">
        <v>0</v>
      </c>
      <c r="H110" s="6"/>
      <c r="I110" s="6"/>
      <c r="J110" s="6"/>
      <c r="K110" s="6"/>
      <c r="L110" s="5"/>
      <c r="M110" s="6"/>
      <c r="N110" s="5"/>
      <c r="O110" s="5"/>
      <c r="P110" s="5">
        <v>12</v>
      </c>
      <c r="Q110" s="5">
        <v>0</v>
      </c>
      <c r="R110" s="6"/>
      <c r="S110" s="6"/>
      <c r="T110" s="6"/>
      <c r="U110" s="6"/>
      <c r="V110" s="6"/>
    </row>
    <row r="111" spans="1:22" x14ac:dyDescent="0.25">
      <c r="A111" s="4" t="s">
        <v>169</v>
      </c>
      <c r="B111" s="5">
        <v>5</v>
      </c>
      <c r="C111" s="5">
        <v>3</v>
      </c>
      <c r="D111" s="5">
        <v>60</v>
      </c>
      <c r="E111" s="4" t="s">
        <v>55</v>
      </c>
      <c r="F111" s="5"/>
      <c r="G111" s="5">
        <v>0</v>
      </c>
      <c r="H111" s="6"/>
      <c r="I111" s="6"/>
      <c r="J111" s="6"/>
      <c r="K111" s="6"/>
      <c r="L111" s="5"/>
      <c r="M111" s="6"/>
      <c r="N111" s="5"/>
      <c r="O111" s="5"/>
      <c r="P111" s="5">
        <v>12</v>
      </c>
      <c r="Q111" s="5">
        <v>0</v>
      </c>
      <c r="R111" s="6"/>
      <c r="S111" s="6"/>
      <c r="T111" s="6"/>
      <c r="U111" s="6"/>
      <c r="V111" s="6"/>
    </row>
    <row r="112" spans="1:22" x14ac:dyDescent="0.25">
      <c r="A112" s="4" t="s">
        <v>170</v>
      </c>
      <c r="B112" s="5">
        <v>10</v>
      </c>
      <c r="C112" s="5">
        <v>2</v>
      </c>
      <c r="D112" s="5">
        <v>60</v>
      </c>
      <c r="E112" s="4" t="s">
        <v>62</v>
      </c>
      <c r="F112" s="5"/>
      <c r="G112" s="5">
        <v>0</v>
      </c>
      <c r="H112" s="6"/>
      <c r="I112" s="6"/>
      <c r="J112" s="6"/>
      <c r="K112" s="6"/>
      <c r="L112" s="5"/>
      <c r="M112" s="6"/>
      <c r="N112" s="5"/>
      <c r="O112" s="5"/>
      <c r="P112" s="5">
        <v>12</v>
      </c>
      <c r="Q112" s="5">
        <v>0</v>
      </c>
      <c r="R112" s="6"/>
      <c r="S112" s="6"/>
      <c r="T112" s="6"/>
      <c r="U112" s="6"/>
      <c r="V112" s="6"/>
    </row>
    <row r="113" spans="1:22" x14ac:dyDescent="0.25">
      <c r="A113" s="4" t="s">
        <v>171</v>
      </c>
      <c r="B113" s="5">
        <v>10</v>
      </c>
      <c r="C113" s="5">
        <v>2</v>
      </c>
      <c r="D113" s="5">
        <v>60</v>
      </c>
      <c r="E113" s="4" t="s">
        <v>73</v>
      </c>
      <c r="F113" s="5"/>
      <c r="G113" s="5">
        <v>0</v>
      </c>
      <c r="H113" s="6"/>
      <c r="I113" s="6"/>
      <c r="J113" s="6"/>
      <c r="K113" s="6"/>
      <c r="L113" s="5"/>
      <c r="M113" s="6"/>
      <c r="N113" s="5"/>
      <c r="O113" s="5"/>
      <c r="P113" s="5">
        <v>12</v>
      </c>
      <c r="Q113" s="5">
        <v>0</v>
      </c>
      <c r="R113" s="6"/>
      <c r="S113" s="6"/>
      <c r="T113" s="6"/>
      <c r="U113" s="6"/>
      <c r="V113" s="6"/>
    </row>
    <row r="114" spans="1:22" x14ac:dyDescent="0.25">
      <c r="A114" s="4" t="s">
        <v>172</v>
      </c>
      <c r="B114" s="5">
        <v>10</v>
      </c>
      <c r="C114" s="5">
        <v>2</v>
      </c>
      <c r="D114" s="5">
        <v>60</v>
      </c>
      <c r="E114" s="4" t="s">
        <v>67</v>
      </c>
      <c r="F114" s="5"/>
      <c r="G114" s="5">
        <v>0</v>
      </c>
      <c r="H114" s="6"/>
      <c r="I114" s="6"/>
      <c r="J114" s="6"/>
      <c r="K114" s="6"/>
      <c r="L114" s="5"/>
      <c r="M114" s="6"/>
      <c r="N114" s="5"/>
      <c r="O114" s="5"/>
      <c r="P114" s="5">
        <v>12</v>
      </c>
      <c r="Q114" s="5">
        <v>0</v>
      </c>
      <c r="R114" s="6"/>
      <c r="S114" s="6"/>
      <c r="T114" s="6"/>
      <c r="U114" s="6"/>
      <c r="V114" s="6"/>
    </row>
    <row r="115" spans="1:22" x14ac:dyDescent="0.25">
      <c r="A115" s="4" t="s">
        <v>173</v>
      </c>
      <c r="B115" s="5">
        <v>10</v>
      </c>
      <c r="C115" s="5">
        <v>2</v>
      </c>
      <c r="D115" s="5">
        <v>60</v>
      </c>
      <c r="E115" s="4" t="s">
        <v>55</v>
      </c>
      <c r="F115" s="5"/>
      <c r="G115" s="5">
        <v>0</v>
      </c>
      <c r="H115" s="6"/>
      <c r="I115" s="6"/>
      <c r="J115" s="6"/>
      <c r="K115" s="6"/>
      <c r="L115" s="5"/>
      <c r="M115" s="6"/>
      <c r="N115" s="5"/>
      <c r="O115" s="5"/>
      <c r="P115" s="5">
        <v>12</v>
      </c>
      <c r="Q115" s="5">
        <v>0</v>
      </c>
      <c r="R115" s="6"/>
      <c r="S115" s="6"/>
      <c r="T115" s="6"/>
      <c r="U115" s="6"/>
      <c r="V115" s="6"/>
    </row>
    <row r="116" spans="1:22" x14ac:dyDescent="0.25">
      <c r="A116" s="4" t="s">
        <v>174</v>
      </c>
      <c r="B116" s="5">
        <v>10</v>
      </c>
      <c r="C116" s="5">
        <v>2</v>
      </c>
      <c r="D116" s="5">
        <v>60</v>
      </c>
      <c r="E116" s="4" t="s">
        <v>60</v>
      </c>
      <c r="F116" s="5"/>
      <c r="G116" s="5">
        <v>0</v>
      </c>
      <c r="H116" s="6"/>
      <c r="I116" s="6"/>
      <c r="J116" s="6"/>
      <c r="K116" s="6"/>
      <c r="L116" s="5"/>
      <c r="M116" s="6"/>
      <c r="N116" s="5"/>
      <c r="O116" s="5"/>
      <c r="P116" s="5">
        <v>12</v>
      </c>
      <c r="Q116" s="5">
        <v>0</v>
      </c>
      <c r="R116" s="6"/>
      <c r="S116" s="6"/>
      <c r="T116" s="6"/>
      <c r="U116" s="6"/>
      <c r="V116" s="6"/>
    </row>
    <row r="117" spans="1:22" x14ac:dyDescent="0.25">
      <c r="A117" s="4" t="s">
        <v>175</v>
      </c>
      <c r="B117" s="5">
        <v>10</v>
      </c>
      <c r="C117" s="5">
        <v>3</v>
      </c>
      <c r="D117" s="5">
        <v>60</v>
      </c>
      <c r="E117" s="4" t="s">
        <v>62</v>
      </c>
      <c r="F117" s="5"/>
      <c r="G117" s="5">
        <v>0</v>
      </c>
      <c r="H117" s="6"/>
      <c r="I117" s="6"/>
      <c r="J117" s="6"/>
      <c r="K117" s="6"/>
      <c r="L117" s="5"/>
      <c r="M117" s="6"/>
      <c r="N117" s="5"/>
      <c r="O117" s="5"/>
      <c r="P117" s="5">
        <v>12</v>
      </c>
      <c r="Q117" s="5">
        <v>0</v>
      </c>
      <c r="R117" s="6"/>
      <c r="S117" s="6"/>
      <c r="T117" s="6"/>
      <c r="U117" s="6"/>
      <c r="V117" s="6"/>
    </row>
    <row r="118" spans="1:22" x14ac:dyDescent="0.25">
      <c r="A118" s="4" t="s">
        <v>176</v>
      </c>
      <c r="B118" s="5">
        <v>10</v>
      </c>
      <c r="C118" s="5">
        <v>3</v>
      </c>
      <c r="D118" s="5">
        <v>60</v>
      </c>
      <c r="E118" s="4" t="s">
        <v>67</v>
      </c>
      <c r="F118" s="5"/>
      <c r="G118" s="5">
        <v>0</v>
      </c>
      <c r="H118" s="6"/>
      <c r="I118" s="6"/>
      <c r="J118" s="6"/>
      <c r="K118" s="6"/>
      <c r="L118" s="5"/>
      <c r="M118" s="6"/>
      <c r="N118" s="5"/>
      <c r="O118" s="5"/>
      <c r="P118" s="5">
        <v>12</v>
      </c>
      <c r="Q118" s="5">
        <v>0</v>
      </c>
      <c r="R118" s="6"/>
      <c r="S118" s="6"/>
      <c r="T118" s="6"/>
      <c r="U118" s="6"/>
      <c r="V118" s="6"/>
    </row>
    <row r="119" spans="1:22" x14ac:dyDescent="0.25">
      <c r="A119" s="4" t="s">
        <v>177</v>
      </c>
      <c r="B119" s="5">
        <v>10</v>
      </c>
      <c r="C119" s="5">
        <v>3</v>
      </c>
      <c r="D119" s="5">
        <v>60</v>
      </c>
      <c r="E119" s="4" t="s">
        <v>55</v>
      </c>
      <c r="F119" s="5"/>
      <c r="G119" s="5">
        <v>0</v>
      </c>
      <c r="H119" s="6"/>
      <c r="I119" s="6"/>
      <c r="J119" s="6"/>
      <c r="K119" s="6"/>
      <c r="L119" s="5"/>
      <c r="M119" s="6"/>
      <c r="N119" s="5"/>
      <c r="O119" s="5"/>
      <c r="P119" s="5">
        <v>12</v>
      </c>
      <c r="Q119" s="5">
        <v>0</v>
      </c>
      <c r="R119" s="6"/>
      <c r="S119" s="6"/>
      <c r="T119" s="6"/>
      <c r="U119" s="6"/>
      <c r="V119" s="6"/>
    </row>
    <row r="120" spans="1:22" x14ac:dyDescent="0.25">
      <c r="A120" s="4" t="s">
        <v>178</v>
      </c>
      <c r="B120" s="5">
        <v>10</v>
      </c>
      <c r="C120" s="5">
        <v>3</v>
      </c>
      <c r="D120" s="5">
        <v>60</v>
      </c>
      <c r="E120" s="4" t="s">
        <v>60</v>
      </c>
      <c r="F120" s="5"/>
      <c r="G120" s="5">
        <v>0</v>
      </c>
      <c r="H120" s="6"/>
      <c r="I120" s="6"/>
      <c r="J120" s="6"/>
      <c r="K120" s="6"/>
      <c r="L120" s="5"/>
      <c r="M120" s="6"/>
      <c r="N120" s="5"/>
      <c r="O120" s="5"/>
      <c r="P120" s="5">
        <v>12</v>
      </c>
      <c r="Q120" s="5">
        <v>0</v>
      </c>
      <c r="R120" s="6"/>
      <c r="S120" s="6"/>
      <c r="T120" s="6"/>
      <c r="U120" s="6"/>
      <c r="V120" s="6"/>
    </row>
    <row r="121" spans="1:22" x14ac:dyDescent="0.25">
      <c r="A121" s="4" t="s">
        <v>179</v>
      </c>
      <c r="B121" s="5">
        <v>10</v>
      </c>
      <c r="C121" s="5">
        <v>3</v>
      </c>
      <c r="D121" s="5">
        <v>60</v>
      </c>
      <c r="E121" s="4" t="s">
        <v>73</v>
      </c>
      <c r="F121" s="5"/>
      <c r="G121" s="5">
        <v>0</v>
      </c>
      <c r="H121" s="6"/>
      <c r="I121" s="6"/>
      <c r="J121" s="6"/>
      <c r="K121" s="6"/>
      <c r="L121" s="5"/>
      <c r="M121" s="6"/>
      <c r="N121" s="5"/>
      <c r="O121" s="5"/>
      <c r="P121" s="5">
        <v>12</v>
      </c>
      <c r="Q121" s="5">
        <v>0</v>
      </c>
      <c r="R121" s="6"/>
      <c r="S121" s="6"/>
      <c r="T121" s="6"/>
      <c r="U121" s="6"/>
      <c r="V121" s="6"/>
    </row>
  </sheetData>
  <autoFilter ref="A1:V1" xr:uid="{00000000-0001-0000-0100-000000000000}">
    <sortState xmlns:xlrd2="http://schemas.microsoft.com/office/spreadsheetml/2017/richdata2" ref="A2:V121">
      <sortCondition descending="1" ref="V1"/>
    </sortState>
  </autoFilter>
  <phoneticPr fontId="5" type="noConversion"/>
  <conditionalFormatting sqref="F2:F121">
    <cfRule type="colorScale" priority="1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FF9C0006"/>
        <color rgb="FFFFEB9C"/>
        <color rgb="FFC6EFCE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K2:K121">
    <cfRule type="colorScale" priority="5">
      <colorScale>
        <cfvo type="percentile" val="10"/>
        <cfvo type="percentile" val="50"/>
        <cfvo type="percentile" val="90"/>
        <color rgb="FF9C0006"/>
        <color rgb="FFFFEB9C"/>
        <color rgb="FFC6EFCE"/>
      </colorScale>
    </cfRule>
  </conditionalFormatting>
  <conditionalFormatting sqref="L2:L121">
    <cfRule type="colorScale" priority="6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M2:M121">
    <cfRule type="colorScale" priority="7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N2:N121">
    <cfRule type="colorScale" priority="8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Q2:Q121">
    <cfRule type="colorScale" priority="10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R2:R121">
    <cfRule type="colorScale" priority="11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S2:S121">
    <cfRule type="colorScale" priority="12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T2:T121">
    <cfRule type="colorScale" priority="13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U2:U121">
    <cfRule type="colorScale" priority="14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conditionalFormatting sqref="V2:V121">
    <cfRule type="colorScale" priority="15">
      <colorScale>
        <cfvo type="percentile" val="10"/>
        <cfvo type="percentile" val="50"/>
        <cfvo type="percentile" val="90"/>
        <color rgb="FFFF6B6B"/>
        <color rgb="FFFFEB9C"/>
        <color rgb="FF0061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" x14ac:dyDescent="0.25"/>
  <cols>
    <col min="1" max="1" width="18" customWidth="1"/>
  </cols>
  <sheetData>
    <row r="1" spans="1:4" x14ac:dyDescent="0.25">
      <c r="A1" s="7" t="s">
        <v>180</v>
      </c>
    </row>
    <row r="2" spans="1:4" x14ac:dyDescent="0.25">
      <c r="A2" s="8" t="s">
        <v>181</v>
      </c>
      <c r="B2" s="8" t="s">
        <v>182</v>
      </c>
      <c r="C2" s="8" t="s">
        <v>183</v>
      </c>
      <c r="D2" s="8" t="s">
        <v>184</v>
      </c>
    </row>
    <row r="3" spans="1:4" x14ac:dyDescent="0.25">
      <c r="A3" s="9">
        <v>5</v>
      </c>
      <c r="B3" s="9">
        <v>1.2150000000000001</v>
      </c>
      <c r="C3" s="9">
        <v>2.6156000000000001</v>
      </c>
      <c r="D3" s="9">
        <v>540</v>
      </c>
    </row>
    <row r="4" spans="1:4" x14ac:dyDescent="0.25">
      <c r="A4" s="9">
        <v>10</v>
      </c>
      <c r="B4" s="9">
        <v>0.85019999999999996</v>
      </c>
      <c r="C4" s="9">
        <v>2.5583999999999998</v>
      </c>
      <c r="D4" s="9">
        <v>540</v>
      </c>
    </row>
    <row r="7" spans="1:4" x14ac:dyDescent="0.25">
      <c r="A7" s="7" t="s">
        <v>185</v>
      </c>
    </row>
    <row r="8" spans="1:4" x14ac:dyDescent="0.25">
      <c r="A8" s="8" t="s">
        <v>186</v>
      </c>
      <c r="B8" s="8" t="s">
        <v>182</v>
      </c>
      <c r="C8" s="8" t="s">
        <v>183</v>
      </c>
      <c r="D8" s="8" t="s">
        <v>184</v>
      </c>
    </row>
    <row r="9" spans="1:4" x14ac:dyDescent="0.25">
      <c r="A9" s="9">
        <v>1</v>
      </c>
      <c r="B9" s="9">
        <v>1.1472</v>
      </c>
      <c r="C9" s="9">
        <v>2.7294</v>
      </c>
      <c r="D9" s="9">
        <v>360</v>
      </c>
    </row>
    <row r="10" spans="1:4" x14ac:dyDescent="0.25">
      <c r="A10" s="9">
        <v>2</v>
      </c>
      <c r="B10" s="9">
        <v>0.91510000000000002</v>
      </c>
      <c r="C10" s="9">
        <v>2.4382000000000001</v>
      </c>
      <c r="D10" s="9">
        <v>360</v>
      </c>
    </row>
    <row r="11" spans="1:4" x14ac:dyDescent="0.25">
      <c r="A11" s="9">
        <v>3</v>
      </c>
      <c r="B11" s="9">
        <v>1.0356000000000001</v>
      </c>
      <c r="C11" s="9">
        <v>2.6034000000000002</v>
      </c>
      <c r="D11" s="9">
        <v>360</v>
      </c>
    </row>
    <row r="14" spans="1:4" x14ac:dyDescent="0.25">
      <c r="A14" s="7" t="s">
        <v>187</v>
      </c>
    </row>
    <row r="15" spans="1:4" x14ac:dyDescent="0.25">
      <c r="A15" s="8" t="s">
        <v>188</v>
      </c>
      <c r="B15" s="8" t="s">
        <v>182</v>
      </c>
      <c r="C15" s="8" t="s">
        <v>183</v>
      </c>
      <c r="D15" s="8" t="s">
        <v>184</v>
      </c>
    </row>
    <row r="16" spans="1:4" x14ac:dyDescent="0.25">
      <c r="A16" s="9">
        <v>10</v>
      </c>
      <c r="B16" s="9">
        <v>0.92100000000000004</v>
      </c>
      <c r="C16" s="9">
        <v>2.0678999999999998</v>
      </c>
      <c r="D16" s="9">
        <v>360</v>
      </c>
    </row>
    <row r="17" spans="1:4" x14ac:dyDescent="0.25">
      <c r="A17" s="9">
        <v>20</v>
      </c>
      <c r="B17" s="9">
        <v>0.94320000000000004</v>
      </c>
      <c r="C17" s="9">
        <v>2.3090999999999999</v>
      </c>
      <c r="D17" s="9">
        <v>360</v>
      </c>
    </row>
    <row r="18" spans="1:4" x14ac:dyDescent="0.25">
      <c r="A18" s="9">
        <v>30</v>
      </c>
      <c r="B18" s="9">
        <v>1.2337</v>
      </c>
      <c r="C18" s="9">
        <v>3.2448999999999999</v>
      </c>
      <c r="D18" s="9">
        <v>360</v>
      </c>
    </row>
    <row r="19" spans="1:4" x14ac:dyDescent="0.25">
      <c r="A19" s="9">
        <v>60</v>
      </c>
      <c r="B19" s="9"/>
      <c r="C19" s="9"/>
      <c r="D19" s="9">
        <v>0</v>
      </c>
    </row>
    <row r="22" spans="1:4" x14ac:dyDescent="0.25">
      <c r="A22" s="7" t="s">
        <v>189</v>
      </c>
    </row>
    <row r="23" spans="1:4" x14ac:dyDescent="0.25">
      <c r="A23" s="8" t="s">
        <v>190</v>
      </c>
      <c r="B23" s="8" t="s">
        <v>182</v>
      </c>
      <c r="C23" s="8" t="s">
        <v>183</v>
      </c>
      <c r="D23" s="8" t="s">
        <v>184</v>
      </c>
    </row>
    <row r="24" spans="1:4" x14ac:dyDescent="0.25">
      <c r="A24" s="9" t="s">
        <v>62</v>
      </c>
      <c r="B24" s="9">
        <v>1.1433</v>
      </c>
      <c r="C24" s="9">
        <v>2.2543000000000002</v>
      </c>
      <c r="D24" s="9">
        <v>216</v>
      </c>
    </row>
    <row r="25" spans="1:4" x14ac:dyDescent="0.25">
      <c r="A25" s="9" t="s">
        <v>67</v>
      </c>
      <c r="B25" s="9">
        <v>0.92090000000000005</v>
      </c>
      <c r="C25" s="9">
        <v>2.1560999999999999</v>
      </c>
      <c r="D25" s="9">
        <v>216</v>
      </c>
    </row>
    <row r="26" spans="1:4" x14ac:dyDescent="0.25">
      <c r="A26" s="9" t="s">
        <v>55</v>
      </c>
      <c r="B26" s="9">
        <v>1.2641</v>
      </c>
      <c r="C26" s="9">
        <v>3.5289000000000001</v>
      </c>
      <c r="D26" s="9">
        <v>216</v>
      </c>
    </row>
    <row r="27" spans="1:4" x14ac:dyDescent="0.25">
      <c r="A27" s="9" t="s">
        <v>60</v>
      </c>
      <c r="B27" s="9">
        <v>0.95479999999999998</v>
      </c>
      <c r="C27" s="9">
        <v>2.4727999999999999</v>
      </c>
      <c r="D27" s="9">
        <v>216</v>
      </c>
    </row>
    <row r="28" spans="1:4" x14ac:dyDescent="0.25">
      <c r="A28" s="9" t="s">
        <v>73</v>
      </c>
      <c r="B28" s="9">
        <v>0.88</v>
      </c>
      <c r="C28" s="9">
        <v>2.3066</v>
      </c>
      <c r="D28" s="9">
        <v>216</v>
      </c>
    </row>
  </sheetData>
  <phoneticPr fontId="5" type="noConversion"/>
  <conditionalFormatting sqref="B3:B4">
    <cfRule type="colorScale" priority="1">
      <colorScale>
        <cfvo type="num" val="-1"/>
        <cfvo type="num" val="0"/>
        <cfvo type="num" val="2"/>
        <color rgb="FFFF4444"/>
        <color rgb="FFFFFF00"/>
        <color rgb="FF44BB44"/>
      </colorScale>
    </cfRule>
  </conditionalFormatting>
  <conditionalFormatting sqref="B9:B11">
    <cfRule type="colorScale" priority="2">
      <colorScale>
        <cfvo type="num" val="-1"/>
        <cfvo type="num" val="0"/>
        <cfvo type="num" val="2"/>
        <color rgb="FFFF4444"/>
        <color rgb="FFFFFF00"/>
        <color rgb="FF44BB44"/>
      </colorScale>
    </cfRule>
  </conditionalFormatting>
  <conditionalFormatting sqref="B16:B19">
    <cfRule type="colorScale" priority="3">
      <colorScale>
        <cfvo type="num" val="-1"/>
        <cfvo type="num" val="0"/>
        <cfvo type="num" val="2"/>
        <color rgb="FFFF4444"/>
        <color rgb="FFFFFF00"/>
        <color rgb="FF44BB44"/>
      </colorScale>
    </cfRule>
  </conditionalFormatting>
  <conditionalFormatting sqref="B24:B28">
    <cfRule type="colorScale" priority="4">
      <colorScale>
        <cfvo type="num" val="-1"/>
        <cfvo type="num" val="0"/>
        <cfvo type="num" val="2"/>
        <color rgb="FFFF4444"/>
        <color rgb="FFFFFF00"/>
        <color rgb="FF44BB4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</cols>
  <sheetData>
    <row r="1" spans="1:13" x14ac:dyDescent="0.2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182</v>
      </c>
      <c r="K1" t="s">
        <v>200</v>
      </c>
      <c r="L1" t="s">
        <v>201</v>
      </c>
      <c r="M1" t="s">
        <v>202</v>
      </c>
    </row>
    <row r="2" spans="1:13" x14ac:dyDescent="0.25">
      <c r="A2">
        <v>0</v>
      </c>
      <c r="B2" t="s">
        <v>203</v>
      </c>
      <c r="C2" t="s">
        <v>204</v>
      </c>
      <c r="D2" t="s">
        <v>205</v>
      </c>
      <c r="E2" t="s">
        <v>206</v>
      </c>
      <c r="F2" t="s">
        <v>90</v>
      </c>
      <c r="G2">
        <v>6.8192395479749957</v>
      </c>
      <c r="H2" t="s">
        <v>143</v>
      </c>
      <c r="I2">
        <v>-2.6050603510616752</v>
      </c>
      <c r="J2">
        <v>2.424050164816185</v>
      </c>
      <c r="K2">
        <v>2.6498102843258131</v>
      </c>
      <c r="L2">
        <v>9.4242998990366704</v>
      </c>
      <c r="M2">
        <v>0.65</v>
      </c>
    </row>
    <row r="3" spans="1:13" x14ac:dyDescent="0.25">
      <c r="A3">
        <v>1</v>
      </c>
      <c r="B3" t="s">
        <v>207</v>
      </c>
      <c r="C3" t="s">
        <v>208</v>
      </c>
      <c r="D3" t="s">
        <v>209</v>
      </c>
      <c r="E3" t="s">
        <v>210</v>
      </c>
      <c r="F3" t="s">
        <v>69</v>
      </c>
      <c r="G3">
        <v>9.1735544061815411</v>
      </c>
      <c r="H3" t="s">
        <v>58</v>
      </c>
      <c r="I3">
        <v>-4.0366520615342862</v>
      </c>
      <c r="J3">
        <v>1.5858998889959099</v>
      </c>
      <c r="K3">
        <v>1.5677224192534791</v>
      </c>
      <c r="L3">
        <v>13.21020646771583</v>
      </c>
      <c r="M3">
        <v>0.56666666666666665</v>
      </c>
    </row>
    <row r="4" spans="1:13" x14ac:dyDescent="0.25">
      <c r="A4">
        <v>2</v>
      </c>
      <c r="B4" t="s">
        <v>211</v>
      </c>
      <c r="C4" t="s">
        <v>206</v>
      </c>
      <c r="D4" t="s">
        <v>212</v>
      </c>
      <c r="E4" t="s">
        <v>213</v>
      </c>
      <c r="F4" t="s">
        <v>58</v>
      </c>
      <c r="G4">
        <v>4.4958158521063929</v>
      </c>
      <c r="H4" t="s">
        <v>149</v>
      </c>
      <c r="I4">
        <v>-4.6776996790786054</v>
      </c>
      <c r="J4">
        <v>-0.39049354951059612</v>
      </c>
      <c r="K4">
        <v>-0.6595427056188008</v>
      </c>
      <c r="L4">
        <v>9.1735155311849965</v>
      </c>
      <c r="M4">
        <v>0.22500000000000001</v>
      </c>
    </row>
    <row r="5" spans="1:13" x14ac:dyDescent="0.25">
      <c r="A5">
        <v>3</v>
      </c>
      <c r="B5" t="s">
        <v>214</v>
      </c>
      <c r="C5" t="s">
        <v>210</v>
      </c>
      <c r="D5" t="s">
        <v>215</v>
      </c>
      <c r="E5" t="s">
        <v>216</v>
      </c>
      <c r="F5" t="s">
        <v>58</v>
      </c>
      <c r="G5">
        <v>10.305957932962929</v>
      </c>
      <c r="H5" t="s">
        <v>140</v>
      </c>
      <c r="I5">
        <v>-2.8410002378245101</v>
      </c>
      <c r="J5">
        <v>2.065866724312639</v>
      </c>
      <c r="K5">
        <v>1.77314653961825</v>
      </c>
      <c r="L5">
        <v>13.146958170787441</v>
      </c>
      <c r="M5">
        <v>0.58333333333333337</v>
      </c>
    </row>
    <row r="6" spans="1:13" x14ac:dyDescent="0.25">
      <c r="A6">
        <v>4</v>
      </c>
      <c r="B6" t="s">
        <v>217</v>
      </c>
      <c r="C6" t="s">
        <v>213</v>
      </c>
      <c r="D6" t="s">
        <v>218</v>
      </c>
      <c r="E6" t="s">
        <v>219</v>
      </c>
      <c r="F6" t="s">
        <v>69</v>
      </c>
      <c r="G6">
        <v>2.1326966262046851</v>
      </c>
      <c r="H6" t="s">
        <v>127</v>
      </c>
      <c r="I6">
        <v>-2.57643133253548</v>
      </c>
      <c r="J6">
        <v>-1.3179219407570211</v>
      </c>
      <c r="K6">
        <v>-1.5838700108642449</v>
      </c>
      <c r="L6">
        <v>4.7091279587401651</v>
      </c>
      <c r="M6">
        <v>5.8333333333333327E-2</v>
      </c>
    </row>
    <row r="7" spans="1:13" x14ac:dyDescent="0.25">
      <c r="A7">
        <v>5</v>
      </c>
      <c r="B7" t="s">
        <v>220</v>
      </c>
      <c r="C7" t="s">
        <v>216</v>
      </c>
      <c r="D7" t="s">
        <v>221</v>
      </c>
      <c r="E7" t="s">
        <v>222</v>
      </c>
      <c r="F7" t="s">
        <v>58</v>
      </c>
      <c r="G7">
        <v>6.8047356602106213</v>
      </c>
      <c r="H7" t="s">
        <v>76</v>
      </c>
      <c r="I7">
        <v>-1.486518809404878</v>
      </c>
      <c r="J7">
        <v>0.57108187507289998</v>
      </c>
      <c r="K7">
        <v>0.23699669718617081</v>
      </c>
      <c r="L7">
        <v>8.2912544696154988</v>
      </c>
      <c r="M7">
        <v>0.43333333333333329</v>
      </c>
    </row>
    <row r="8" spans="1:13" x14ac:dyDescent="0.25">
      <c r="A8">
        <v>6</v>
      </c>
      <c r="B8" t="s">
        <v>223</v>
      </c>
      <c r="C8" t="s">
        <v>219</v>
      </c>
      <c r="D8" t="s">
        <v>224</v>
      </c>
      <c r="E8" t="s">
        <v>225</v>
      </c>
      <c r="F8" t="s">
        <v>57</v>
      </c>
      <c r="G8">
        <v>10.449246335019859</v>
      </c>
      <c r="H8" t="s">
        <v>142</v>
      </c>
      <c r="I8">
        <v>-2.1363099802325878</v>
      </c>
      <c r="J8">
        <v>2.8899907996875771</v>
      </c>
      <c r="K8">
        <v>2.8404164328531132</v>
      </c>
      <c r="L8">
        <v>12.58555631525245</v>
      </c>
      <c r="M8">
        <v>0.7</v>
      </c>
    </row>
    <row r="9" spans="1:13" x14ac:dyDescent="0.25">
      <c r="A9">
        <v>7</v>
      </c>
      <c r="B9" t="s">
        <v>226</v>
      </c>
      <c r="C9" t="s">
        <v>222</v>
      </c>
      <c r="D9" t="s">
        <v>227</v>
      </c>
      <c r="E9" t="s">
        <v>228</v>
      </c>
      <c r="F9" t="s">
        <v>7</v>
      </c>
      <c r="G9">
        <v>18.906638656404279</v>
      </c>
      <c r="H9" t="s">
        <v>136</v>
      </c>
      <c r="I9">
        <v>-2.6134586672838971</v>
      </c>
      <c r="J9">
        <v>1.986891727752198</v>
      </c>
      <c r="K9">
        <v>1.9844901683099521</v>
      </c>
      <c r="L9">
        <v>21.520097323688169</v>
      </c>
      <c r="M9">
        <v>0.55833333333333335</v>
      </c>
    </row>
    <row r="10" spans="1:13" x14ac:dyDescent="0.25">
      <c r="A10">
        <v>8</v>
      </c>
      <c r="B10" t="s">
        <v>229</v>
      </c>
      <c r="C10" t="s">
        <v>225</v>
      </c>
      <c r="D10" t="s">
        <v>230</v>
      </c>
      <c r="E10" t="s">
        <v>231</v>
      </c>
      <c r="F10" t="s">
        <v>83</v>
      </c>
      <c r="G10">
        <v>12.89091991628165</v>
      </c>
      <c r="H10" t="s">
        <v>91</v>
      </c>
      <c r="I10">
        <v>-2.780403014089579</v>
      </c>
      <c r="J10">
        <v>1.8348929177751621</v>
      </c>
      <c r="K10">
        <v>0.88154674748795525</v>
      </c>
      <c r="L10">
        <v>15.671322930371231</v>
      </c>
      <c r="M10">
        <v>0.47499999999999998</v>
      </c>
    </row>
    <row r="11" spans="1:13" x14ac:dyDescent="0.25">
      <c r="A11">
        <v>9</v>
      </c>
      <c r="B11" t="s">
        <v>232</v>
      </c>
      <c r="C11" t="s">
        <v>228</v>
      </c>
      <c r="D11" t="s">
        <v>233</v>
      </c>
      <c r="E11" t="s">
        <v>234</v>
      </c>
      <c r="F11" t="s">
        <v>57</v>
      </c>
      <c r="G11">
        <v>4.8322597222452721</v>
      </c>
      <c r="H11" t="s">
        <v>149</v>
      </c>
      <c r="I11">
        <v>-4.046522482796826</v>
      </c>
      <c r="J11">
        <v>-0.27287960234416248</v>
      </c>
      <c r="K11">
        <v>-0.55463612504718918</v>
      </c>
      <c r="L11">
        <v>8.8787822050420981</v>
      </c>
      <c r="M11">
        <v>0.25</v>
      </c>
    </row>
    <row r="12" spans="1:13" x14ac:dyDescent="0.25">
      <c r="A12">
        <v>10</v>
      </c>
      <c r="B12" t="s">
        <v>235</v>
      </c>
      <c r="C12" t="s">
        <v>231</v>
      </c>
      <c r="D12" t="s">
        <v>236</v>
      </c>
      <c r="E12" t="s">
        <v>237</v>
      </c>
      <c r="F12" t="s">
        <v>68</v>
      </c>
      <c r="G12">
        <v>4.072164832739551</v>
      </c>
      <c r="H12" t="s">
        <v>125</v>
      </c>
      <c r="I12">
        <v>-2.522155708595704</v>
      </c>
      <c r="J12">
        <v>-0.22194495837550171</v>
      </c>
      <c r="K12">
        <v>-0.56905109802005338</v>
      </c>
      <c r="L12">
        <v>6.5943205413352546</v>
      </c>
      <c r="M12">
        <v>0.27500000000000002</v>
      </c>
    </row>
    <row r="13" spans="1:13" x14ac:dyDescent="0.25">
      <c r="A13">
        <v>11</v>
      </c>
      <c r="B13" t="s">
        <v>238</v>
      </c>
      <c r="C13" t="s">
        <v>234</v>
      </c>
      <c r="D13" t="s">
        <v>239</v>
      </c>
      <c r="E13" t="s">
        <v>240</v>
      </c>
      <c r="F13" t="s">
        <v>83</v>
      </c>
      <c r="G13">
        <v>7.4809794740975164</v>
      </c>
      <c r="H13" t="s">
        <v>112</v>
      </c>
      <c r="I13">
        <v>-3.736065517096939</v>
      </c>
      <c r="J13">
        <v>1.2361388350463891</v>
      </c>
      <c r="K13">
        <v>1.262114827078181</v>
      </c>
      <c r="L13">
        <v>11.217044991194459</v>
      </c>
      <c r="M13">
        <v>0.625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37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14" customWidth="1"/>
    <col min="2" max="91" width="12" customWidth="1"/>
  </cols>
  <sheetData>
    <row r="1" spans="1:91" x14ac:dyDescent="0.25">
      <c r="A1" t="s">
        <v>241</v>
      </c>
      <c r="B1" t="s">
        <v>7</v>
      </c>
      <c r="C1" t="s">
        <v>57</v>
      </c>
      <c r="D1" t="s">
        <v>58</v>
      </c>
      <c r="E1" t="s">
        <v>59</v>
      </c>
      <c r="F1" t="s">
        <v>61</v>
      </c>
      <c r="G1" t="s">
        <v>63</v>
      </c>
      <c r="H1" t="s">
        <v>65</v>
      </c>
      <c r="I1" t="s">
        <v>68</v>
      </c>
      <c r="J1" t="s">
        <v>69</v>
      </c>
      <c r="K1" t="s">
        <v>64</v>
      </c>
      <c r="L1" t="s">
        <v>76</v>
      </c>
      <c r="M1" t="s">
        <v>83</v>
      </c>
      <c r="N1" t="s">
        <v>66</v>
      </c>
      <c r="O1" t="s">
        <v>75</v>
      </c>
      <c r="P1" t="s">
        <v>70</v>
      </c>
      <c r="Q1" t="s">
        <v>77</v>
      </c>
      <c r="R1" t="s">
        <v>79</v>
      </c>
      <c r="S1" t="s">
        <v>81</v>
      </c>
      <c r="T1" t="s">
        <v>80</v>
      </c>
      <c r="U1" t="s">
        <v>74</v>
      </c>
      <c r="V1" t="s">
        <v>71</v>
      </c>
      <c r="W1" t="s">
        <v>72</v>
      </c>
      <c r="X1" t="s">
        <v>78</v>
      </c>
      <c r="Y1" t="s">
        <v>84</v>
      </c>
      <c r="Z1" t="s">
        <v>88</v>
      </c>
      <c r="AA1" t="s">
        <v>85</v>
      </c>
      <c r="AB1" t="s">
        <v>86</v>
      </c>
      <c r="AC1" t="s">
        <v>87</v>
      </c>
      <c r="AD1" t="s">
        <v>82</v>
      </c>
      <c r="AE1" t="s">
        <v>91</v>
      </c>
      <c r="AF1" t="s">
        <v>89</v>
      </c>
      <c r="AG1" t="s">
        <v>90</v>
      </c>
      <c r="AH1" t="s">
        <v>92</v>
      </c>
      <c r="AI1" t="s">
        <v>96</v>
      </c>
      <c r="AJ1" t="s">
        <v>97</v>
      </c>
      <c r="AK1" t="s">
        <v>95</v>
      </c>
      <c r="AL1" t="s">
        <v>93</v>
      </c>
      <c r="AM1" t="s">
        <v>99</v>
      </c>
      <c r="AN1" t="s">
        <v>112</v>
      </c>
      <c r="AO1" t="s">
        <v>101</v>
      </c>
      <c r="AP1" t="s">
        <v>94</v>
      </c>
      <c r="AQ1" t="s">
        <v>103</v>
      </c>
      <c r="AR1" t="s">
        <v>98</v>
      </c>
      <c r="AS1" t="s">
        <v>105</v>
      </c>
      <c r="AT1" t="s">
        <v>114</v>
      </c>
      <c r="AU1" t="s">
        <v>100</v>
      </c>
      <c r="AV1" t="s">
        <v>106</v>
      </c>
      <c r="AW1" t="s">
        <v>110</v>
      </c>
      <c r="AX1" t="s">
        <v>109</v>
      </c>
      <c r="AY1" t="s">
        <v>108</v>
      </c>
      <c r="AZ1" t="s">
        <v>104</v>
      </c>
      <c r="BA1" t="s">
        <v>111</v>
      </c>
      <c r="BB1" t="s">
        <v>102</v>
      </c>
      <c r="BC1" t="s">
        <v>116</v>
      </c>
      <c r="BD1" t="s">
        <v>113</v>
      </c>
      <c r="BE1" t="s">
        <v>107</v>
      </c>
      <c r="BF1" t="s">
        <v>115</v>
      </c>
      <c r="BG1" t="s">
        <v>123</v>
      </c>
      <c r="BH1" t="s">
        <v>117</v>
      </c>
      <c r="BI1" t="s">
        <v>119</v>
      </c>
      <c r="BJ1" t="s">
        <v>118</v>
      </c>
      <c r="BK1" t="s">
        <v>124</v>
      </c>
      <c r="BL1" t="s">
        <v>120</v>
      </c>
      <c r="BM1" t="s">
        <v>126</v>
      </c>
      <c r="BN1" t="s">
        <v>122</v>
      </c>
      <c r="BO1" t="s">
        <v>128</v>
      </c>
      <c r="BP1" t="s">
        <v>127</v>
      </c>
      <c r="BQ1" t="s">
        <v>121</v>
      </c>
      <c r="BR1" t="s">
        <v>129</v>
      </c>
      <c r="BS1" t="s">
        <v>132</v>
      </c>
      <c r="BT1" t="s">
        <v>137</v>
      </c>
      <c r="BU1" t="s">
        <v>140</v>
      </c>
      <c r="BV1" t="s">
        <v>130</v>
      </c>
      <c r="BW1" t="s">
        <v>136</v>
      </c>
      <c r="BX1" t="s">
        <v>135</v>
      </c>
      <c r="BY1" t="s">
        <v>125</v>
      </c>
      <c r="BZ1" t="s">
        <v>141</v>
      </c>
      <c r="CA1" t="s">
        <v>142</v>
      </c>
      <c r="CB1" t="s">
        <v>139</v>
      </c>
      <c r="CC1" t="s">
        <v>131</v>
      </c>
      <c r="CD1" t="s">
        <v>133</v>
      </c>
      <c r="CE1" t="s">
        <v>138</v>
      </c>
      <c r="CF1" t="s">
        <v>134</v>
      </c>
      <c r="CG1" t="s">
        <v>144</v>
      </c>
      <c r="CH1" t="s">
        <v>143</v>
      </c>
      <c r="CI1" t="s">
        <v>145</v>
      </c>
      <c r="CJ1" t="s">
        <v>146</v>
      </c>
      <c r="CK1" t="s">
        <v>147</v>
      </c>
      <c r="CL1" t="s">
        <v>148</v>
      </c>
      <c r="CM1" t="s">
        <v>149</v>
      </c>
    </row>
    <row r="2" spans="1:91" x14ac:dyDescent="0.25">
      <c r="A2" s="10">
        <v>45518</v>
      </c>
      <c r="B2" s="11"/>
      <c r="C2" s="11"/>
      <c r="D2" s="11"/>
      <c r="E2" s="11"/>
      <c r="F2" s="11"/>
      <c r="G2" s="11"/>
      <c r="H2" s="11">
        <v>4.9261116301671671E-3</v>
      </c>
      <c r="I2" s="11">
        <v>4.2387573733437493E-3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>
        <v>1.539941151296064E-3</v>
      </c>
      <c r="Y2" s="11">
        <v>1.539941151296064E-3</v>
      </c>
      <c r="Z2" s="11"/>
      <c r="AA2" s="11">
        <v>1.4693952075256239E-3</v>
      </c>
      <c r="AB2" s="11">
        <v>2.9427311177963838E-3</v>
      </c>
      <c r="AC2" s="11"/>
      <c r="AD2" s="11">
        <v>4.5028778217163102E-3</v>
      </c>
      <c r="AE2" s="11"/>
      <c r="AF2" s="11"/>
      <c r="AG2" s="11">
        <v>1.847148706399392E-3</v>
      </c>
      <c r="AH2" s="11">
        <v>1.539941151296064E-3</v>
      </c>
      <c r="AI2" s="11"/>
      <c r="AJ2" s="11"/>
      <c r="AK2" s="11"/>
      <c r="AL2" s="11"/>
      <c r="AM2" s="11">
        <v>2.9427311177963838E-3</v>
      </c>
      <c r="AN2" s="11"/>
      <c r="AO2" s="11">
        <v>2.9427311177963838E-3</v>
      </c>
      <c r="AP2" s="11">
        <v>3.6480389524121992E-3</v>
      </c>
      <c r="AQ2" s="11">
        <v>1.0343638604545E-2</v>
      </c>
      <c r="AR2" s="11"/>
      <c r="AS2" s="11"/>
      <c r="AT2" s="11"/>
      <c r="AU2" s="11">
        <v>3.6480389524121992E-3</v>
      </c>
      <c r="AV2" s="11"/>
      <c r="AW2" s="11"/>
      <c r="AX2" s="11"/>
      <c r="AY2" s="11"/>
      <c r="AZ2" s="11">
        <v>1.847148706399392E-3</v>
      </c>
      <c r="BA2" s="11"/>
      <c r="BB2" s="11"/>
      <c r="BC2" s="11">
        <v>1.847148706399392E-3</v>
      </c>
      <c r="BD2" s="11"/>
      <c r="BE2" s="11">
        <v>3.6480389524121992E-3</v>
      </c>
      <c r="BF2" s="11"/>
      <c r="BG2" s="11"/>
      <c r="BH2" s="11"/>
      <c r="BI2" s="11">
        <v>4.9261116301671671E-3</v>
      </c>
      <c r="BJ2" s="11">
        <v>6.4622246556793588E-3</v>
      </c>
      <c r="BK2" s="11">
        <v>4.2387573733437493E-3</v>
      </c>
      <c r="BL2" s="11">
        <v>7.8474545648813832E-3</v>
      </c>
      <c r="BM2" s="11">
        <v>1.539941151296064E-3</v>
      </c>
      <c r="BN2" s="11"/>
      <c r="BO2" s="11">
        <v>4.2387573733437493E-3</v>
      </c>
      <c r="BP2" s="11">
        <v>4.2387573733437493E-3</v>
      </c>
      <c r="BQ2" s="11"/>
      <c r="BR2" s="11">
        <v>1.847148706399392E-3</v>
      </c>
      <c r="BS2" s="11"/>
      <c r="BT2" s="11"/>
      <c r="BU2" s="11"/>
      <c r="BV2" s="11"/>
      <c r="BW2" s="11"/>
      <c r="BX2" s="11"/>
      <c r="BY2" s="11"/>
      <c r="BZ2" s="11">
        <v>4.9261116301671671E-3</v>
      </c>
      <c r="CA2" s="11"/>
      <c r="CB2" s="11">
        <v>2.1719792305720008E-3</v>
      </c>
      <c r="CC2" s="11"/>
      <c r="CD2" s="11">
        <v>3.6480389524121992E-3</v>
      </c>
      <c r="CE2" s="11">
        <v>4.9261116301671671E-3</v>
      </c>
      <c r="CF2" s="11">
        <v>2.9427311177963838E-3</v>
      </c>
      <c r="CG2" s="11"/>
      <c r="CH2" s="11"/>
      <c r="CI2" s="11"/>
      <c r="CJ2" s="11"/>
      <c r="CK2" s="11"/>
      <c r="CL2" s="11"/>
      <c r="CM2" s="11"/>
    </row>
    <row r="3" spans="1:91" x14ac:dyDescent="0.25">
      <c r="A3" s="10">
        <v>45519</v>
      </c>
      <c r="B3" s="11"/>
      <c r="C3" s="11"/>
      <c r="D3" s="11"/>
      <c r="E3" s="11"/>
      <c r="F3" s="11"/>
      <c r="G3" s="11"/>
      <c r="H3" s="11">
        <v>1.4658813897104959E-2</v>
      </c>
      <c r="I3" s="11">
        <v>1.2468888014486149E-2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>
        <v>7.6870798903301684E-3</v>
      </c>
      <c r="Y3" s="11">
        <v>7.6870798903301684E-3</v>
      </c>
      <c r="Z3" s="11"/>
      <c r="AA3" s="11">
        <v>3.4669186939682581E-3</v>
      </c>
      <c r="AB3" s="11">
        <v>8.3149006346510401E-3</v>
      </c>
      <c r="AC3" s="11"/>
      <c r="AD3" s="11">
        <v>1.072910259905235E-2</v>
      </c>
      <c r="AE3" s="11"/>
      <c r="AF3" s="11"/>
      <c r="AG3" s="11">
        <v>1.126843143881312E-2</v>
      </c>
      <c r="AH3" s="11">
        <v>7.6870798903301684E-3</v>
      </c>
      <c r="AI3" s="11"/>
      <c r="AJ3" s="11"/>
      <c r="AK3" s="11"/>
      <c r="AL3" s="11"/>
      <c r="AM3" s="11">
        <v>8.3149006346510401E-3</v>
      </c>
      <c r="AN3" s="11"/>
      <c r="AO3" s="11">
        <v>8.3149006346510401E-3</v>
      </c>
      <c r="AP3" s="11">
        <v>5.8406722177530568E-3</v>
      </c>
      <c r="AQ3" s="11">
        <v>6.4319358518723328E-3</v>
      </c>
      <c r="AR3" s="11"/>
      <c r="AS3" s="11"/>
      <c r="AT3" s="11"/>
      <c r="AU3" s="11">
        <v>5.8406722177530568E-3</v>
      </c>
      <c r="AV3" s="11"/>
      <c r="AW3" s="11"/>
      <c r="AX3" s="11"/>
      <c r="AY3" s="11"/>
      <c r="AZ3" s="11">
        <v>1.126843143881312E-2</v>
      </c>
      <c r="BA3" s="11"/>
      <c r="BB3" s="11"/>
      <c r="BC3" s="11">
        <v>1.126843143881312E-2</v>
      </c>
      <c r="BD3" s="11"/>
      <c r="BE3" s="11">
        <v>5.8406722177530568E-3</v>
      </c>
      <c r="BF3" s="11"/>
      <c r="BG3" s="11"/>
      <c r="BH3" s="11"/>
      <c r="BI3" s="11">
        <v>1.4658813897104959E-2</v>
      </c>
      <c r="BJ3" s="11">
        <v>1.4783353986468019E-2</v>
      </c>
      <c r="BK3" s="11">
        <v>1.2468888014486149E-2</v>
      </c>
      <c r="BL3" s="11">
        <v>1.6095747091390489E-2</v>
      </c>
      <c r="BM3" s="11">
        <v>7.6870798903301684E-3</v>
      </c>
      <c r="BN3" s="11"/>
      <c r="BO3" s="11">
        <v>1.2468888014486149E-2</v>
      </c>
      <c r="BP3" s="11">
        <v>1.2468888014486149E-2</v>
      </c>
      <c r="BQ3" s="11"/>
      <c r="BR3" s="11">
        <v>1.126843143881312E-2</v>
      </c>
      <c r="BS3" s="11"/>
      <c r="BT3" s="11"/>
      <c r="BU3" s="11"/>
      <c r="BV3" s="11"/>
      <c r="BW3" s="11"/>
      <c r="BX3" s="11"/>
      <c r="BY3" s="11"/>
      <c r="BZ3" s="11">
        <v>1.4658813897104959E-2</v>
      </c>
      <c r="CA3" s="11"/>
      <c r="CB3" s="11">
        <v>4.0478775568876316E-3</v>
      </c>
      <c r="CC3" s="11"/>
      <c r="CD3" s="11">
        <v>5.8406722177530568E-3</v>
      </c>
      <c r="CE3" s="11">
        <v>1.4658813897104959E-2</v>
      </c>
      <c r="CF3" s="11">
        <v>8.3149006346510401E-3</v>
      </c>
      <c r="CG3" s="11"/>
      <c r="CH3" s="11"/>
      <c r="CI3" s="11"/>
      <c r="CJ3" s="11"/>
      <c r="CK3" s="11"/>
      <c r="CL3" s="11"/>
      <c r="CM3" s="11"/>
    </row>
    <row r="4" spans="1:91" x14ac:dyDescent="0.25">
      <c r="A4" s="10">
        <v>45520</v>
      </c>
      <c r="B4" s="11"/>
      <c r="C4" s="11"/>
      <c r="D4" s="11"/>
      <c r="E4" s="11"/>
      <c r="F4" s="11"/>
      <c r="G4" s="11"/>
      <c r="H4" s="11">
        <v>1.8378659574789719E-3</v>
      </c>
      <c r="I4" s="11">
        <v>1.686370393810654E-3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>
        <v>8.6316291608943344E-3</v>
      </c>
      <c r="Y4" s="11">
        <v>8.6316291608943344E-3</v>
      </c>
      <c r="Z4" s="11"/>
      <c r="AA4" s="11">
        <v>9.2467930098825476E-3</v>
      </c>
      <c r="AB4" s="11">
        <v>3.3211209191413588E-3</v>
      </c>
      <c r="AC4" s="11"/>
      <c r="AD4" s="11">
        <v>3.6758731915946981E-3</v>
      </c>
      <c r="AE4" s="11"/>
      <c r="AF4" s="11"/>
      <c r="AG4" s="11">
        <v>2.79653862802394E-3</v>
      </c>
      <c r="AH4" s="11">
        <v>8.6316291608943344E-3</v>
      </c>
      <c r="AI4" s="11"/>
      <c r="AJ4" s="11"/>
      <c r="AK4" s="11"/>
      <c r="AL4" s="11"/>
      <c r="AM4" s="11">
        <v>3.3211209191413588E-3</v>
      </c>
      <c r="AN4" s="11"/>
      <c r="AO4" s="11">
        <v>3.3211209191413588E-3</v>
      </c>
      <c r="AP4" s="11">
        <v>2.8477285660194469E-3</v>
      </c>
      <c r="AQ4" s="11">
        <v>2.5130872783266128E-3</v>
      </c>
      <c r="AR4" s="11"/>
      <c r="AS4" s="11"/>
      <c r="AT4" s="11"/>
      <c r="AU4" s="11">
        <v>2.8477285660194469E-3</v>
      </c>
      <c r="AV4" s="11"/>
      <c r="AW4" s="11"/>
      <c r="AX4" s="11"/>
      <c r="AY4" s="11"/>
      <c r="AZ4" s="11">
        <v>2.79653862802394E-3</v>
      </c>
      <c r="BA4" s="11"/>
      <c r="BB4" s="11"/>
      <c r="BC4" s="11">
        <v>2.79653862802394E-3</v>
      </c>
      <c r="BD4" s="11"/>
      <c r="BE4" s="11">
        <v>2.8477285660194469E-3</v>
      </c>
      <c r="BF4" s="11"/>
      <c r="BG4" s="11"/>
      <c r="BH4" s="11"/>
      <c r="BI4" s="11">
        <v>1.8378659574789719E-3</v>
      </c>
      <c r="BJ4" s="11">
        <v>1.4380857862004489E-3</v>
      </c>
      <c r="BK4" s="11">
        <v>1.686370393810654E-3</v>
      </c>
      <c r="BL4" s="11">
        <v>1.1646111474125341E-3</v>
      </c>
      <c r="BM4" s="11">
        <v>8.6316291608943344E-3</v>
      </c>
      <c r="BN4" s="11"/>
      <c r="BO4" s="11">
        <v>1.686370393810654E-3</v>
      </c>
      <c r="BP4" s="11">
        <v>1.686370393810654E-3</v>
      </c>
      <c r="BQ4" s="11"/>
      <c r="BR4" s="11">
        <v>2.79653862802394E-3</v>
      </c>
      <c r="BS4" s="11"/>
      <c r="BT4" s="11"/>
      <c r="BU4" s="11"/>
      <c r="BV4" s="11"/>
      <c r="BW4" s="11"/>
      <c r="BX4" s="11"/>
      <c r="BY4" s="11"/>
      <c r="BZ4" s="11">
        <v>1.8378659574789719E-3</v>
      </c>
      <c r="CA4" s="11"/>
      <c r="CB4" s="11">
        <v>1.3698207805498189E-3</v>
      </c>
      <c r="CC4" s="11"/>
      <c r="CD4" s="11">
        <v>2.8477285660194469E-3</v>
      </c>
      <c r="CE4" s="11">
        <v>1.8378659574789719E-3</v>
      </c>
      <c r="CF4" s="11">
        <v>3.3211209191413588E-3</v>
      </c>
      <c r="CG4" s="11"/>
      <c r="CH4" s="11"/>
      <c r="CI4" s="11"/>
      <c r="CJ4" s="11"/>
      <c r="CK4" s="11"/>
      <c r="CL4" s="11"/>
      <c r="CM4" s="11"/>
    </row>
    <row r="5" spans="1:91" x14ac:dyDescent="0.25">
      <c r="A5" s="10">
        <v>45523</v>
      </c>
      <c r="B5" s="11"/>
      <c r="C5" s="11"/>
      <c r="D5" s="11"/>
      <c r="E5" s="11"/>
      <c r="F5" s="11"/>
      <c r="G5" s="11"/>
      <c r="H5" s="11">
        <v>5.0880402488727577E-3</v>
      </c>
      <c r="I5" s="11">
        <v>4.8852296565770371E-3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>
        <v>8.5772460933251221E-3</v>
      </c>
      <c r="Y5" s="11">
        <v>8.5772460933251221E-3</v>
      </c>
      <c r="Z5" s="11"/>
      <c r="AA5" s="11">
        <v>9.239195925723075E-3</v>
      </c>
      <c r="AB5" s="11">
        <v>6.8661823304063934E-3</v>
      </c>
      <c r="AC5" s="11"/>
      <c r="AD5" s="11">
        <v>5.6278146832250278E-3</v>
      </c>
      <c r="AE5" s="11"/>
      <c r="AF5" s="11"/>
      <c r="AG5" s="11">
        <v>5.0596873210183024E-3</v>
      </c>
      <c r="AH5" s="11">
        <v>8.5772460933251221E-3</v>
      </c>
      <c r="AI5" s="11"/>
      <c r="AJ5" s="11"/>
      <c r="AK5" s="11"/>
      <c r="AL5" s="11"/>
      <c r="AM5" s="11">
        <v>6.8661823304063934E-3</v>
      </c>
      <c r="AN5" s="11"/>
      <c r="AO5" s="11">
        <v>6.8661823304063934E-3</v>
      </c>
      <c r="AP5" s="11">
        <v>5.9779942950665133E-3</v>
      </c>
      <c r="AQ5" s="11">
        <v>3.290202762778637E-3</v>
      </c>
      <c r="AR5" s="11"/>
      <c r="AS5" s="11"/>
      <c r="AT5" s="11"/>
      <c r="AU5" s="11">
        <v>5.9779942950665133E-3</v>
      </c>
      <c r="AV5" s="11"/>
      <c r="AW5" s="11"/>
      <c r="AX5" s="11"/>
      <c r="AY5" s="11"/>
      <c r="AZ5" s="11">
        <v>5.0596873210183024E-3</v>
      </c>
      <c r="BA5" s="11"/>
      <c r="BB5" s="11"/>
      <c r="BC5" s="11">
        <v>5.0596873210183024E-3</v>
      </c>
      <c r="BD5" s="11"/>
      <c r="BE5" s="11">
        <v>5.9779942950665133E-3</v>
      </c>
      <c r="BF5" s="11"/>
      <c r="BG5" s="11"/>
      <c r="BH5" s="11"/>
      <c r="BI5" s="11">
        <v>5.0880402488727577E-3</v>
      </c>
      <c r="BJ5" s="11">
        <v>4.604782080064285E-3</v>
      </c>
      <c r="BK5" s="11">
        <v>4.8852296565770371E-3</v>
      </c>
      <c r="BL5" s="11">
        <v>4.2999572351150282E-3</v>
      </c>
      <c r="BM5" s="11">
        <v>8.5772460933251221E-3</v>
      </c>
      <c r="BN5" s="11"/>
      <c r="BO5" s="11">
        <v>4.8852296565770371E-3</v>
      </c>
      <c r="BP5" s="11">
        <v>4.8852296565770371E-3</v>
      </c>
      <c r="BQ5" s="11"/>
      <c r="BR5" s="11">
        <v>5.0596873210183024E-3</v>
      </c>
      <c r="BS5" s="11"/>
      <c r="BT5" s="11"/>
      <c r="BU5" s="11"/>
      <c r="BV5" s="11"/>
      <c r="BW5" s="11"/>
      <c r="BX5" s="11"/>
      <c r="BY5" s="11"/>
      <c r="BZ5" s="11">
        <v>5.0880402488727577E-3</v>
      </c>
      <c r="CA5" s="11"/>
      <c r="CB5" s="11">
        <v>4.2040296519639921E-3</v>
      </c>
      <c r="CC5" s="11"/>
      <c r="CD5" s="11">
        <v>5.9779942950665133E-3</v>
      </c>
      <c r="CE5" s="11">
        <v>5.0880402488727577E-3</v>
      </c>
      <c r="CF5" s="11">
        <v>6.8661823304063934E-3</v>
      </c>
      <c r="CG5" s="11"/>
      <c r="CH5" s="11"/>
      <c r="CI5" s="11"/>
      <c r="CJ5" s="11"/>
      <c r="CK5" s="11"/>
      <c r="CL5" s="11"/>
      <c r="CM5" s="11"/>
    </row>
    <row r="6" spans="1:91" x14ac:dyDescent="0.25">
      <c r="A6" s="10">
        <v>45524</v>
      </c>
      <c r="B6" s="11"/>
      <c r="C6" s="11"/>
      <c r="D6" s="11"/>
      <c r="E6" s="11"/>
      <c r="F6" s="11"/>
      <c r="G6" s="11"/>
      <c r="H6" s="11">
        <v>-3.575962861105543E-3</v>
      </c>
      <c r="I6" s="11">
        <v>-2.1202076075818579E-3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>
        <v>1.2273205757138939E-3</v>
      </c>
      <c r="Y6" s="11">
        <v>1.2273205757138939E-3</v>
      </c>
      <c r="Z6" s="11"/>
      <c r="AA6" s="11">
        <v>1.653236723627926E-3</v>
      </c>
      <c r="AB6" s="11">
        <v>1.6952003697614511E-3</v>
      </c>
      <c r="AC6" s="11"/>
      <c r="AD6" s="11">
        <v>-1.2659498687192511E-4</v>
      </c>
      <c r="AE6" s="11"/>
      <c r="AF6" s="11"/>
      <c r="AG6" s="11">
        <v>2.0515711197582188E-3</v>
      </c>
      <c r="AH6" s="11">
        <v>1.2273205757138939E-3</v>
      </c>
      <c r="AI6" s="11"/>
      <c r="AJ6" s="11"/>
      <c r="AK6" s="11"/>
      <c r="AL6" s="11"/>
      <c r="AM6" s="11">
        <v>1.6952003697614511E-3</v>
      </c>
      <c r="AN6" s="11"/>
      <c r="AO6" s="11">
        <v>1.6952003697614511E-3</v>
      </c>
      <c r="AP6" s="11">
        <v>-1.020374824896753E-3</v>
      </c>
      <c r="AQ6" s="11">
        <v>-1.3975569461613341E-3</v>
      </c>
      <c r="AR6" s="11"/>
      <c r="AS6" s="11"/>
      <c r="AT6" s="11"/>
      <c r="AU6" s="11">
        <v>-1.020374824896753E-3</v>
      </c>
      <c r="AV6" s="11"/>
      <c r="AW6" s="11"/>
      <c r="AX6" s="11"/>
      <c r="AY6" s="11"/>
      <c r="AZ6" s="11">
        <v>2.0515711197582188E-3</v>
      </c>
      <c r="BA6" s="11"/>
      <c r="BB6" s="11"/>
      <c r="BC6" s="11">
        <v>2.0515711197582188E-3</v>
      </c>
      <c r="BD6" s="11"/>
      <c r="BE6" s="11">
        <v>-1.020374824896753E-3</v>
      </c>
      <c r="BF6" s="11"/>
      <c r="BG6" s="11"/>
      <c r="BH6" s="11"/>
      <c r="BI6" s="11">
        <v>-3.575962861105543E-3</v>
      </c>
      <c r="BJ6" s="11">
        <v>-4.3433978073506383E-3</v>
      </c>
      <c r="BK6" s="11">
        <v>-2.1202076075818579E-3</v>
      </c>
      <c r="BL6" s="11">
        <v>-5.8281122471561409E-3</v>
      </c>
      <c r="BM6" s="11">
        <v>1.2273205757138939E-3</v>
      </c>
      <c r="BN6" s="11"/>
      <c r="BO6" s="11">
        <v>-2.1202076075818579E-3</v>
      </c>
      <c r="BP6" s="11">
        <v>-2.1202076075818579E-3</v>
      </c>
      <c r="BQ6" s="11"/>
      <c r="BR6" s="11">
        <v>2.0515711197582188E-3</v>
      </c>
      <c r="BS6" s="11"/>
      <c r="BT6" s="11"/>
      <c r="BU6" s="11"/>
      <c r="BV6" s="11"/>
      <c r="BW6" s="11"/>
      <c r="BX6" s="11"/>
      <c r="BY6" s="11"/>
      <c r="BZ6" s="11">
        <v>-3.575962861105543E-3</v>
      </c>
      <c r="CA6" s="11"/>
      <c r="CB6" s="11">
        <v>3.448773815826475E-3</v>
      </c>
      <c r="CC6" s="11"/>
      <c r="CD6" s="11">
        <v>-1.020374824896753E-3</v>
      </c>
      <c r="CE6" s="11">
        <v>-3.575962861105543E-3</v>
      </c>
      <c r="CF6" s="11">
        <v>1.6952003697614511E-3</v>
      </c>
      <c r="CG6" s="11"/>
      <c r="CH6" s="11"/>
      <c r="CI6" s="11"/>
      <c r="CJ6" s="11"/>
      <c r="CK6" s="11"/>
      <c r="CL6" s="11"/>
      <c r="CM6" s="11"/>
    </row>
    <row r="7" spans="1:91" x14ac:dyDescent="0.25">
      <c r="A7" s="10">
        <v>45525</v>
      </c>
      <c r="B7" s="11"/>
      <c r="C7" s="11"/>
      <c r="D7" s="11"/>
      <c r="E7" s="11"/>
      <c r="F7" s="11"/>
      <c r="G7" s="11"/>
      <c r="H7" s="11">
        <v>4.7390661708475307E-3</v>
      </c>
      <c r="I7" s="11">
        <v>4.8076475096778034E-3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>
        <v>9.9112649022150816E-3</v>
      </c>
      <c r="Y7" s="11">
        <v>9.9112649022150816E-3</v>
      </c>
      <c r="Z7" s="11"/>
      <c r="AA7" s="11">
        <v>9.1096076997171337E-3</v>
      </c>
      <c r="AB7" s="11">
        <v>1.5521154474780719E-3</v>
      </c>
      <c r="AC7" s="11"/>
      <c r="AD7" s="11">
        <v>1.147231284105533E-3</v>
      </c>
      <c r="AE7" s="11"/>
      <c r="AF7" s="11"/>
      <c r="AG7" s="11">
        <v>2.469115994037555E-3</v>
      </c>
      <c r="AH7" s="11">
        <v>9.9112649022150816E-3</v>
      </c>
      <c r="AI7" s="11"/>
      <c r="AJ7" s="11"/>
      <c r="AK7" s="11"/>
      <c r="AL7" s="11"/>
      <c r="AM7" s="11">
        <v>1.5521154474780719E-3</v>
      </c>
      <c r="AN7" s="11"/>
      <c r="AO7" s="11">
        <v>1.5521154474780719E-3</v>
      </c>
      <c r="AP7" s="11">
        <v>1.867370106520647E-3</v>
      </c>
      <c r="AQ7" s="11">
        <v>3.4654392339361719E-3</v>
      </c>
      <c r="AR7" s="11"/>
      <c r="AS7" s="11"/>
      <c r="AT7" s="11"/>
      <c r="AU7" s="11">
        <v>1.867370106520647E-3</v>
      </c>
      <c r="AV7" s="11"/>
      <c r="AW7" s="11"/>
      <c r="AX7" s="11"/>
      <c r="AY7" s="11"/>
      <c r="AZ7" s="11">
        <v>2.469115994037555E-3</v>
      </c>
      <c r="BA7" s="11"/>
      <c r="BB7" s="11"/>
      <c r="BC7" s="11">
        <v>2.469115994037555E-3</v>
      </c>
      <c r="BD7" s="11"/>
      <c r="BE7" s="11">
        <v>1.867370106520647E-3</v>
      </c>
      <c r="BF7" s="11"/>
      <c r="BG7" s="11"/>
      <c r="BH7" s="11"/>
      <c r="BI7" s="11">
        <v>4.7390661708475307E-3</v>
      </c>
      <c r="BJ7" s="11">
        <v>3.744266171877229E-3</v>
      </c>
      <c r="BK7" s="11">
        <v>4.8076475096778034E-3</v>
      </c>
      <c r="BL7" s="11">
        <v>3.0668884259321852E-3</v>
      </c>
      <c r="BM7" s="11">
        <v>9.9112649022150816E-3</v>
      </c>
      <c r="BN7" s="11"/>
      <c r="BO7" s="11">
        <v>4.8076475096778034E-3</v>
      </c>
      <c r="BP7" s="11">
        <v>4.8076475096778034E-3</v>
      </c>
      <c r="BQ7" s="11"/>
      <c r="BR7" s="11">
        <v>2.469115994037555E-3</v>
      </c>
      <c r="BS7" s="11"/>
      <c r="BT7" s="11"/>
      <c r="BU7" s="11"/>
      <c r="BV7" s="11"/>
      <c r="BW7" s="11"/>
      <c r="BX7" s="11"/>
      <c r="BY7" s="11"/>
      <c r="BZ7" s="11">
        <v>4.7390661708475307E-3</v>
      </c>
      <c r="CA7" s="11"/>
      <c r="CB7" s="11">
        <v>3.364147112515265E-3</v>
      </c>
      <c r="CC7" s="11"/>
      <c r="CD7" s="11">
        <v>1.867370106520647E-3</v>
      </c>
      <c r="CE7" s="11">
        <v>4.7390661708475307E-3</v>
      </c>
      <c r="CF7" s="11">
        <v>1.5521154474780719E-3</v>
      </c>
      <c r="CG7" s="11"/>
      <c r="CH7" s="11"/>
      <c r="CI7" s="11"/>
      <c r="CJ7" s="11"/>
      <c r="CK7" s="11"/>
      <c r="CL7" s="11"/>
      <c r="CM7" s="11"/>
    </row>
    <row r="8" spans="1:91" x14ac:dyDescent="0.25">
      <c r="A8" s="10">
        <v>45526</v>
      </c>
      <c r="B8" s="11"/>
      <c r="C8" s="11"/>
      <c r="D8" s="11"/>
      <c r="E8" s="11">
        <v>-2.716182269763489E-3</v>
      </c>
      <c r="F8" s="11">
        <v>-2.716182269763489E-3</v>
      </c>
      <c r="G8" s="11"/>
      <c r="H8" s="11">
        <v>-2.3898524902444471E-3</v>
      </c>
      <c r="I8" s="11">
        <v>-2.3915230048215099E-3</v>
      </c>
      <c r="J8" s="11"/>
      <c r="K8" s="11">
        <v>-4.9157362678389476E-3</v>
      </c>
      <c r="L8" s="11">
        <v>-3.9771347270608753E-3</v>
      </c>
      <c r="M8" s="11"/>
      <c r="N8" s="11">
        <v>-7.1916757624966559E-3</v>
      </c>
      <c r="O8" s="11">
        <v>-2.716182269763489E-3</v>
      </c>
      <c r="P8" s="11"/>
      <c r="Q8" s="11"/>
      <c r="R8" s="11"/>
      <c r="S8" s="11"/>
      <c r="T8" s="11"/>
      <c r="U8" s="11"/>
      <c r="V8" s="11"/>
      <c r="W8" s="11"/>
      <c r="X8" s="11">
        <v>-4.032393568705289E-3</v>
      </c>
      <c r="Y8" s="11">
        <v>-4.032393568705289E-3</v>
      </c>
      <c r="Z8" s="11">
        <v>-1.564075776623374E-3</v>
      </c>
      <c r="AA8" s="11">
        <v>-4.1380761929201417E-3</v>
      </c>
      <c r="AB8" s="11">
        <v>-4.6397323970822574E-3</v>
      </c>
      <c r="AC8" s="11">
        <v>-9.2024561320012913E-3</v>
      </c>
      <c r="AD8" s="11">
        <v>-5.1933565204364323E-3</v>
      </c>
      <c r="AE8" s="11"/>
      <c r="AF8" s="11"/>
      <c r="AG8" s="11">
        <v>-4.7592254037872456E-3</v>
      </c>
      <c r="AH8" s="11">
        <v>-4.032393568705289E-3</v>
      </c>
      <c r="AI8" s="11">
        <v>-5.4077411343668499E-3</v>
      </c>
      <c r="AJ8" s="11"/>
      <c r="AK8" s="11">
        <v>-6.485005636272567E-3</v>
      </c>
      <c r="AL8" s="11">
        <v>-1.902450506166299E-3</v>
      </c>
      <c r="AM8" s="11">
        <v>-4.6397323970822574E-3</v>
      </c>
      <c r="AN8" s="11"/>
      <c r="AO8" s="11">
        <v>-4.6397323970822574E-3</v>
      </c>
      <c r="AP8" s="11">
        <v>-5.3313700397288472E-3</v>
      </c>
      <c r="AQ8" s="11">
        <v>-3.768425879309323E-3</v>
      </c>
      <c r="AR8" s="11">
        <v>-6.8801810829433466E-3</v>
      </c>
      <c r="AS8" s="11">
        <v>-5.5904534985771609E-3</v>
      </c>
      <c r="AT8" s="11">
        <v>-9.2024561320012913E-3</v>
      </c>
      <c r="AU8" s="11">
        <v>-5.3313700397288472E-3</v>
      </c>
      <c r="AV8" s="11">
        <v>-5.4077411343668499E-3</v>
      </c>
      <c r="AW8" s="11"/>
      <c r="AX8" s="11"/>
      <c r="AY8" s="11"/>
      <c r="AZ8" s="11">
        <v>-4.7592254037872456E-3</v>
      </c>
      <c r="BA8" s="11">
        <v>-5.3826193235939693E-3</v>
      </c>
      <c r="BB8" s="11"/>
      <c r="BC8" s="11">
        <v>-4.7592254037872456E-3</v>
      </c>
      <c r="BD8" s="11">
        <v>-5.1983166985907492E-3</v>
      </c>
      <c r="BE8" s="11">
        <v>-5.3313700397288472E-3</v>
      </c>
      <c r="BF8" s="11"/>
      <c r="BG8" s="11"/>
      <c r="BH8" s="11">
        <v>-5.5904534985771609E-3</v>
      </c>
      <c r="BI8" s="11">
        <v>-2.3898524902444471E-3</v>
      </c>
      <c r="BJ8" s="11">
        <v>1.008020452192759E-4</v>
      </c>
      <c r="BK8" s="11">
        <v>-2.3915230048215099E-3</v>
      </c>
      <c r="BL8" s="11">
        <v>2.2763861512462521E-3</v>
      </c>
      <c r="BM8" s="11">
        <v>-4.032393568705289E-3</v>
      </c>
      <c r="BN8" s="11">
        <v>-5.0519335849741262E-3</v>
      </c>
      <c r="BO8" s="11">
        <v>-2.3915230048215099E-3</v>
      </c>
      <c r="BP8" s="11">
        <v>-2.3915230048215099E-3</v>
      </c>
      <c r="BQ8" s="11">
        <v>-1.182649132919021E-2</v>
      </c>
      <c r="BR8" s="11">
        <v>-4.7592254037872456E-3</v>
      </c>
      <c r="BS8" s="11">
        <v>-9.2024561320012913E-3</v>
      </c>
      <c r="BT8" s="11">
        <v>-1.1529545674450071E-2</v>
      </c>
      <c r="BU8" s="11">
        <v>-1.152954567445005E-2</v>
      </c>
      <c r="BV8" s="11">
        <v>-1.063405193527929E-2</v>
      </c>
      <c r="BW8" s="11"/>
      <c r="BX8" s="11">
        <v>-5.5904534985771609E-3</v>
      </c>
      <c r="BY8" s="11">
        <v>-9.538033253905006E-3</v>
      </c>
      <c r="BZ8" s="11">
        <v>-2.3898524902444471E-3</v>
      </c>
      <c r="CA8" s="11"/>
      <c r="CB8" s="11">
        <v>-2.3997535818517509E-3</v>
      </c>
      <c r="CC8" s="11">
        <v>-6.1524681441918402E-3</v>
      </c>
      <c r="CD8" s="11">
        <v>-5.3313700397288472E-3</v>
      </c>
      <c r="CE8" s="11">
        <v>-2.3898524902444471E-3</v>
      </c>
      <c r="CF8" s="11">
        <v>-4.6397323970822574E-3</v>
      </c>
      <c r="CG8" s="11">
        <v>-5.4077411343668499E-3</v>
      </c>
      <c r="CH8" s="11">
        <v>-2.3636173756837801E-2</v>
      </c>
      <c r="CI8" s="11"/>
      <c r="CJ8" s="11">
        <v>-2.3636173756837759E-2</v>
      </c>
      <c r="CK8" s="11"/>
      <c r="CL8" s="11"/>
      <c r="CM8" s="11"/>
    </row>
    <row r="9" spans="1:91" x14ac:dyDescent="0.25">
      <c r="A9" s="10">
        <v>45527</v>
      </c>
      <c r="B9" s="11"/>
      <c r="C9" s="11"/>
      <c r="D9" s="11"/>
      <c r="E9" s="11">
        <v>7.1989050293364909E-3</v>
      </c>
      <c r="F9" s="11">
        <v>7.1989050293364909E-3</v>
      </c>
      <c r="G9" s="11"/>
      <c r="H9" s="11">
        <v>7.210181603678617E-3</v>
      </c>
      <c r="I9" s="11">
        <v>7.0667603058888464E-3</v>
      </c>
      <c r="J9" s="11"/>
      <c r="K9" s="11">
        <v>6.4446513439053296E-3</v>
      </c>
      <c r="L9" s="11">
        <v>5.9388664087857337E-4</v>
      </c>
      <c r="M9" s="11"/>
      <c r="N9" s="11">
        <v>9.6408384417082833E-3</v>
      </c>
      <c r="O9" s="11">
        <v>7.1989050293364909E-3</v>
      </c>
      <c r="P9" s="11"/>
      <c r="Q9" s="11"/>
      <c r="R9" s="11"/>
      <c r="S9" s="11"/>
      <c r="T9" s="11"/>
      <c r="U9" s="11"/>
      <c r="V9" s="11"/>
      <c r="W9" s="11"/>
      <c r="X9" s="11">
        <v>1.128597567397477E-2</v>
      </c>
      <c r="Y9" s="11">
        <v>1.128597567397477E-2</v>
      </c>
      <c r="Z9" s="11">
        <v>7.0400151227275054E-3</v>
      </c>
      <c r="AA9" s="11">
        <v>9.5599013315492976E-3</v>
      </c>
      <c r="AB9" s="11">
        <v>4.3614090576503083E-3</v>
      </c>
      <c r="AC9" s="11">
        <v>1.169282341790618E-2</v>
      </c>
      <c r="AD9" s="11">
        <v>5.932343987108105E-3</v>
      </c>
      <c r="AE9" s="11"/>
      <c r="AF9" s="11"/>
      <c r="AG9" s="11">
        <v>7.712069936784624E-3</v>
      </c>
      <c r="AH9" s="11">
        <v>1.128597567397477E-2</v>
      </c>
      <c r="AI9" s="11">
        <v>9.5243167407508475E-3</v>
      </c>
      <c r="AJ9" s="11"/>
      <c r="AK9" s="11">
        <v>6.2882950887579846E-3</v>
      </c>
      <c r="AL9" s="11">
        <v>-4.4583860813591052E-3</v>
      </c>
      <c r="AM9" s="11">
        <v>4.3614090576503083E-3</v>
      </c>
      <c r="AN9" s="11"/>
      <c r="AO9" s="11">
        <v>4.3614090576503083E-3</v>
      </c>
      <c r="AP9" s="11">
        <v>4.6097059799039553E-3</v>
      </c>
      <c r="AQ9" s="11">
        <v>4.0409522386872822E-3</v>
      </c>
      <c r="AR9" s="11">
        <v>1.1758798006942409E-2</v>
      </c>
      <c r="AS9" s="11">
        <v>9.6790837924847686E-3</v>
      </c>
      <c r="AT9" s="11">
        <v>1.169282341790618E-2</v>
      </c>
      <c r="AU9" s="11">
        <v>4.6097059799039553E-3</v>
      </c>
      <c r="AV9" s="11">
        <v>9.5243167407508475E-3</v>
      </c>
      <c r="AW9" s="11"/>
      <c r="AX9" s="11"/>
      <c r="AY9" s="11"/>
      <c r="AZ9" s="11">
        <v>7.712069936784624E-3</v>
      </c>
      <c r="BA9" s="11">
        <v>1.0901485897777881E-2</v>
      </c>
      <c r="BB9" s="11"/>
      <c r="BC9" s="11">
        <v>7.712069936784624E-3</v>
      </c>
      <c r="BD9" s="11">
        <v>1.1920535612094409E-2</v>
      </c>
      <c r="BE9" s="11">
        <v>4.6097059799039553E-3</v>
      </c>
      <c r="BF9" s="11"/>
      <c r="BG9" s="11"/>
      <c r="BH9" s="11">
        <v>9.6790837924847686E-3</v>
      </c>
      <c r="BI9" s="11">
        <v>7.210181603678617E-3</v>
      </c>
      <c r="BJ9" s="11">
        <v>7.3108914136002373E-3</v>
      </c>
      <c r="BK9" s="11">
        <v>7.0667603058888464E-3</v>
      </c>
      <c r="BL9" s="11">
        <v>7.6791342200986813E-3</v>
      </c>
      <c r="BM9" s="11">
        <v>1.128597567397477E-2</v>
      </c>
      <c r="BN9" s="11">
        <v>8.6916674092551577E-3</v>
      </c>
      <c r="BO9" s="11">
        <v>7.0667603058888464E-3</v>
      </c>
      <c r="BP9" s="11">
        <v>7.0667603058888464E-3</v>
      </c>
      <c r="BQ9" s="11">
        <v>1.414144515876857E-2</v>
      </c>
      <c r="BR9" s="11">
        <v>7.712069936784624E-3</v>
      </c>
      <c r="BS9" s="11">
        <v>1.169282341790618E-2</v>
      </c>
      <c r="BT9" s="11">
        <v>7.4323303414002267E-3</v>
      </c>
      <c r="BU9" s="11">
        <v>7.4323303414002024E-3</v>
      </c>
      <c r="BV9" s="11">
        <v>1.0107640154596731E-2</v>
      </c>
      <c r="BW9" s="11"/>
      <c r="BX9" s="11">
        <v>9.6790837924847686E-3</v>
      </c>
      <c r="BY9" s="11">
        <v>1.6577970970132961E-2</v>
      </c>
      <c r="BZ9" s="11">
        <v>7.210181603678617E-3</v>
      </c>
      <c r="CA9" s="11"/>
      <c r="CB9" s="11">
        <v>5.6193344722041639E-3</v>
      </c>
      <c r="CC9" s="11">
        <v>7.5675506215902681E-3</v>
      </c>
      <c r="CD9" s="11">
        <v>4.6097059799039553E-3</v>
      </c>
      <c r="CE9" s="11">
        <v>7.210181603678617E-3</v>
      </c>
      <c r="CF9" s="11">
        <v>4.3614090576503083E-3</v>
      </c>
      <c r="CG9" s="11">
        <v>9.5243167407508475E-3</v>
      </c>
      <c r="CH9" s="11">
        <v>2.1924272655894049E-2</v>
      </c>
      <c r="CI9" s="11"/>
      <c r="CJ9" s="11">
        <v>2.1924272655894039E-2</v>
      </c>
      <c r="CK9" s="11"/>
      <c r="CL9" s="11"/>
      <c r="CM9" s="11"/>
    </row>
    <row r="10" spans="1:91" x14ac:dyDescent="0.25">
      <c r="A10" s="10">
        <v>45530</v>
      </c>
      <c r="B10" s="11"/>
      <c r="C10" s="11"/>
      <c r="D10" s="11"/>
      <c r="E10" s="11">
        <v>1.2669064645479549E-3</v>
      </c>
      <c r="F10" s="11">
        <v>1.2669064645479549E-3</v>
      </c>
      <c r="G10" s="11"/>
      <c r="H10" s="11">
        <v>-7.9285760086060704E-3</v>
      </c>
      <c r="I10" s="11">
        <v>-7.9285760086061259E-3</v>
      </c>
      <c r="J10" s="11"/>
      <c r="K10" s="11">
        <v>7.3292949079742098E-3</v>
      </c>
      <c r="L10" s="11">
        <v>7.3906089513036746E-3</v>
      </c>
      <c r="M10" s="11"/>
      <c r="N10" s="11">
        <v>2.2720134912735828E-3</v>
      </c>
      <c r="O10" s="11">
        <v>1.2669064645479549E-3</v>
      </c>
      <c r="P10" s="11"/>
      <c r="Q10" s="11"/>
      <c r="R10" s="11"/>
      <c r="S10" s="11"/>
      <c r="T10" s="11"/>
      <c r="U10" s="11"/>
      <c r="V10" s="11"/>
      <c r="W10" s="11"/>
      <c r="X10" s="11">
        <v>-1.6598437939882461E-3</v>
      </c>
      <c r="Y10" s="11">
        <v>-1.6598437939882461E-3</v>
      </c>
      <c r="Z10" s="11">
        <v>3.3894777213541559E-4</v>
      </c>
      <c r="AA10" s="11">
        <v>-1.146552152761287E-4</v>
      </c>
      <c r="AB10" s="11">
        <v>-2.422693072233219E-3</v>
      </c>
      <c r="AC10" s="11">
        <v>-6.3645085290247065E-5</v>
      </c>
      <c r="AD10" s="11">
        <v>-3.5512714372792778E-3</v>
      </c>
      <c r="AE10" s="11"/>
      <c r="AF10" s="11"/>
      <c r="AG10" s="11">
        <v>-5.4071675953693281E-4</v>
      </c>
      <c r="AH10" s="11">
        <v>-1.6598437939882461E-3</v>
      </c>
      <c r="AI10" s="11">
        <v>-2.8263819420225531E-3</v>
      </c>
      <c r="AJ10" s="11"/>
      <c r="AK10" s="11">
        <v>1.91250028799987E-3</v>
      </c>
      <c r="AL10" s="11">
        <v>5.61077261575462E-3</v>
      </c>
      <c r="AM10" s="11">
        <v>-2.422693072233219E-3</v>
      </c>
      <c r="AN10" s="11"/>
      <c r="AO10" s="11">
        <v>-2.422693072233219E-3</v>
      </c>
      <c r="AP10" s="11">
        <v>-1.4741670425323929E-3</v>
      </c>
      <c r="AQ10" s="11">
        <v>-3.4890246488151499E-3</v>
      </c>
      <c r="AR10" s="11">
        <v>9.4938354527907692E-3</v>
      </c>
      <c r="AS10" s="11">
        <v>-9.3910998199067609E-4</v>
      </c>
      <c r="AT10" s="11">
        <v>-6.3645085290247065E-5</v>
      </c>
      <c r="AU10" s="11">
        <v>-5.6066405797606644E-3</v>
      </c>
      <c r="AV10" s="11">
        <v>-2.8263819420225531E-3</v>
      </c>
      <c r="AW10" s="11"/>
      <c r="AX10" s="11"/>
      <c r="AY10" s="11"/>
      <c r="AZ10" s="11">
        <v>-3.064612611955756E-3</v>
      </c>
      <c r="BA10" s="11">
        <v>-3.5174666284354E-3</v>
      </c>
      <c r="BB10" s="11"/>
      <c r="BC10" s="11">
        <v>-2.6851323171993369E-3</v>
      </c>
      <c r="BD10" s="11">
        <v>-5.3310926946006816E-3</v>
      </c>
      <c r="BE10" s="11">
        <v>-1.589008618645079E-3</v>
      </c>
      <c r="BF10" s="11"/>
      <c r="BG10" s="11"/>
      <c r="BH10" s="11">
        <v>-9.3910998199067609E-4</v>
      </c>
      <c r="BI10" s="11">
        <v>-1.1519120041970281E-3</v>
      </c>
      <c r="BJ10" s="11">
        <v>-1.4784897778658489E-3</v>
      </c>
      <c r="BK10" s="11">
        <v>-1.521164013720382E-3</v>
      </c>
      <c r="BL10" s="11">
        <v>-1.396893173277397E-3</v>
      </c>
      <c r="BM10" s="11">
        <v>-2.4673281757783921E-2</v>
      </c>
      <c r="BN10" s="11">
        <v>4.8557337317115378E-3</v>
      </c>
      <c r="BO10" s="11">
        <v>-1.521164013720382E-3</v>
      </c>
      <c r="BP10" s="11">
        <v>-1.521164013720382E-3</v>
      </c>
      <c r="BQ10" s="11">
        <v>-4.1774580122588686E-3</v>
      </c>
      <c r="BR10" s="11">
        <v>-6.1919543842851206E-3</v>
      </c>
      <c r="BS10" s="11">
        <v>-6.3645085290247065E-5</v>
      </c>
      <c r="BT10" s="11">
        <v>-2.1219916568046171E-2</v>
      </c>
      <c r="BU10" s="11">
        <v>-2.1219916568046209E-2</v>
      </c>
      <c r="BV10" s="11">
        <v>1.983718141798793E-3</v>
      </c>
      <c r="BW10" s="11"/>
      <c r="BX10" s="11">
        <v>-9.3910998199067609E-4</v>
      </c>
      <c r="BY10" s="11">
        <v>-2.6452821757969309E-3</v>
      </c>
      <c r="BZ10" s="11">
        <v>-1.1519120041970281E-3</v>
      </c>
      <c r="CA10" s="11"/>
      <c r="CB10" s="11">
        <v>-3.0891204975390038E-3</v>
      </c>
      <c r="CC10" s="11">
        <v>6.5808804915302322E-3</v>
      </c>
      <c r="CD10" s="11">
        <v>-1.373058813013559E-2</v>
      </c>
      <c r="CE10" s="11">
        <v>-1.1519120041970281E-3</v>
      </c>
      <c r="CF10" s="11">
        <v>-1.2431589470780749E-2</v>
      </c>
      <c r="CG10" s="11">
        <v>-2.8263819420225531E-3</v>
      </c>
      <c r="CH10" s="11">
        <v>-1.6364813758678431E-2</v>
      </c>
      <c r="CI10" s="11"/>
      <c r="CJ10" s="11">
        <v>-1.6364813758678411E-2</v>
      </c>
      <c r="CK10" s="11"/>
      <c r="CL10" s="11"/>
      <c r="CM10" s="11"/>
    </row>
    <row r="11" spans="1:91" x14ac:dyDescent="0.25">
      <c r="A11" s="10">
        <v>45531</v>
      </c>
      <c r="B11" s="11"/>
      <c r="C11" s="11"/>
      <c r="D11" s="11"/>
      <c r="E11" s="11">
        <v>-1.0475917144668711E-4</v>
      </c>
      <c r="F11" s="11">
        <v>-1.0475917144668711E-4</v>
      </c>
      <c r="G11" s="11"/>
      <c r="H11" s="11">
        <v>3.6683813974092059E-3</v>
      </c>
      <c r="I11" s="11">
        <v>3.6683813974092211E-3</v>
      </c>
      <c r="J11" s="11"/>
      <c r="K11" s="11">
        <v>2.8137997718006851E-3</v>
      </c>
      <c r="L11" s="11">
        <v>1.008675130879147E-2</v>
      </c>
      <c r="M11" s="11"/>
      <c r="N11" s="11">
        <v>2.565699471273638E-3</v>
      </c>
      <c r="O11" s="11">
        <v>-1.0475917144668711E-4</v>
      </c>
      <c r="P11" s="11"/>
      <c r="Q11" s="11"/>
      <c r="R11" s="11"/>
      <c r="S11" s="11"/>
      <c r="T11" s="11"/>
      <c r="U11" s="11"/>
      <c r="V11" s="11"/>
      <c r="W11" s="11"/>
      <c r="X11" s="11">
        <v>4.6988561402547873E-3</v>
      </c>
      <c r="Y11" s="11">
        <v>4.6988561402547873E-3</v>
      </c>
      <c r="Z11" s="11">
        <v>1.5100792067459551E-3</v>
      </c>
      <c r="AA11" s="11">
        <v>4.3632268384057758E-3</v>
      </c>
      <c r="AB11" s="11">
        <v>2.5527436957212008E-3</v>
      </c>
      <c r="AC11" s="11">
        <v>7.0098370755813119E-4</v>
      </c>
      <c r="AD11" s="11">
        <v>2.1512373722641499E-3</v>
      </c>
      <c r="AE11" s="11"/>
      <c r="AF11" s="11"/>
      <c r="AG11" s="11">
        <v>4.6876819738404466E-3</v>
      </c>
      <c r="AH11" s="11">
        <v>4.6988561402547873E-3</v>
      </c>
      <c r="AI11" s="11">
        <v>4.4376427972995028E-3</v>
      </c>
      <c r="AJ11" s="11"/>
      <c r="AK11" s="11">
        <v>-4.3952945155876716E-3</v>
      </c>
      <c r="AL11" s="11">
        <v>1.2814578895577879E-2</v>
      </c>
      <c r="AM11" s="11">
        <v>2.5527436957212008E-3</v>
      </c>
      <c r="AN11" s="11"/>
      <c r="AO11" s="11">
        <v>2.5527436957212008E-3</v>
      </c>
      <c r="AP11" s="11">
        <v>3.4994320999294668E-3</v>
      </c>
      <c r="AQ11" s="11">
        <v>1.707625330847331E-3</v>
      </c>
      <c r="AR11" s="11">
        <v>2.2367175201063838E-3</v>
      </c>
      <c r="AS11" s="11">
        <v>3.654979796114254E-3</v>
      </c>
      <c r="AT11" s="11">
        <v>7.0098370755813119E-4</v>
      </c>
      <c r="AU11" s="11">
        <v>3.2020218231238319E-3</v>
      </c>
      <c r="AV11" s="11">
        <v>4.4376427972995028E-3</v>
      </c>
      <c r="AW11" s="11"/>
      <c r="AX11" s="11"/>
      <c r="AY11" s="11"/>
      <c r="AZ11" s="11">
        <v>-3.6524751900812451E-3</v>
      </c>
      <c r="BA11" s="11">
        <v>4.522985275175832E-3</v>
      </c>
      <c r="BB11" s="11"/>
      <c r="BC11" s="11">
        <v>2.3173085931012939E-3</v>
      </c>
      <c r="BD11" s="11">
        <v>4.6120003838757886E-3</v>
      </c>
      <c r="BE11" s="11">
        <v>5.0717714263683288E-3</v>
      </c>
      <c r="BF11" s="11"/>
      <c r="BG11" s="11"/>
      <c r="BH11" s="11">
        <v>3.654979796114254E-3</v>
      </c>
      <c r="BI11" s="11">
        <v>1.175220329738109E-3</v>
      </c>
      <c r="BJ11" s="11">
        <v>1.749681339686246E-3</v>
      </c>
      <c r="BK11" s="11">
        <v>-8.0782609380244366E-4</v>
      </c>
      <c r="BL11" s="11">
        <v>2.5987798916831638E-3</v>
      </c>
      <c r="BM11" s="11">
        <v>6.4685252928647586E-3</v>
      </c>
      <c r="BN11" s="11">
        <v>4.9297963590768596E-3</v>
      </c>
      <c r="BO11" s="11">
        <v>-8.0782609380244366E-4</v>
      </c>
      <c r="BP11" s="11">
        <v>-8.0782609380244366E-4</v>
      </c>
      <c r="BQ11" s="11">
        <v>1.796899291255163E-3</v>
      </c>
      <c r="BR11" s="11">
        <v>-5.1636622121158538E-4</v>
      </c>
      <c r="BS11" s="11">
        <v>7.0098370755813119E-4</v>
      </c>
      <c r="BT11" s="11">
        <v>1.122528893000937E-2</v>
      </c>
      <c r="BU11" s="11">
        <v>1.122528893000938E-2</v>
      </c>
      <c r="BV11" s="11">
        <v>-4.8862107635785097E-3</v>
      </c>
      <c r="BW11" s="11"/>
      <c r="BX11" s="11">
        <v>3.654979796114254E-3</v>
      </c>
      <c r="BY11" s="11">
        <v>1.1141868649593471E-3</v>
      </c>
      <c r="BZ11" s="11">
        <v>1.175220329738109E-3</v>
      </c>
      <c r="CA11" s="11"/>
      <c r="CB11" s="11">
        <v>-6.2750801623648574E-3</v>
      </c>
      <c r="CC11" s="11">
        <v>-2.0348113635632269E-3</v>
      </c>
      <c r="CD11" s="11">
        <v>-5.2253742356209209E-4</v>
      </c>
      <c r="CE11" s="11">
        <v>1.175220329738109E-3</v>
      </c>
      <c r="CF11" s="11">
        <v>1.6359037586529471E-3</v>
      </c>
      <c r="CG11" s="11">
        <v>4.4376427972995028E-3</v>
      </c>
      <c r="CH11" s="11">
        <v>8.1623166305281047E-3</v>
      </c>
      <c r="CI11" s="11"/>
      <c r="CJ11" s="11">
        <v>8.1623166305281099E-3</v>
      </c>
      <c r="CK11" s="11"/>
      <c r="CL11" s="11"/>
      <c r="CM11" s="11"/>
    </row>
    <row r="12" spans="1:91" x14ac:dyDescent="0.25">
      <c r="A12" s="10">
        <v>45532</v>
      </c>
      <c r="B12" s="11"/>
      <c r="C12" s="11"/>
      <c r="D12" s="11"/>
      <c r="E12" s="11">
        <v>-7.1604839181071294E-4</v>
      </c>
      <c r="F12" s="11">
        <v>-7.1604839181071294E-4</v>
      </c>
      <c r="G12" s="11"/>
      <c r="H12" s="11">
        <v>-9.7243156739229702E-3</v>
      </c>
      <c r="I12" s="11">
        <v>-9.7243156739229755E-3</v>
      </c>
      <c r="J12" s="11"/>
      <c r="K12" s="11">
        <v>-1.388157016073754E-3</v>
      </c>
      <c r="L12" s="11">
        <v>2.6348271765058548E-3</v>
      </c>
      <c r="M12" s="11"/>
      <c r="N12" s="11">
        <v>-1.750486166757056E-3</v>
      </c>
      <c r="O12" s="11">
        <v>-7.1604839181071294E-4</v>
      </c>
      <c r="P12" s="11"/>
      <c r="Q12" s="11"/>
      <c r="R12" s="11"/>
      <c r="S12" s="11"/>
      <c r="T12" s="11"/>
      <c r="U12" s="11"/>
      <c r="V12" s="11"/>
      <c r="W12" s="11"/>
      <c r="X12" s="11">
        <v>-3.2108854936435732E-3</v>
      </c>
      <c r="Y12" s="11">
        <v>-3.2108854936435732E-3</v>
      </c>
      <c r="Z12" s="11">
        <v>-1.671300860309436E-3</v>
      </c>
      <c r="AA12" s="11">
        <v>-1.963713177953191E-3</v>
      </c>
      <c r="AB12" s="11">
        <v>-5.0945034388235005E-4</v>
      </c>
      <c r="AC12" s="11">
        <v>-3.9464877169115608E-3</v>
      </c>
      <c r="AD12" s="11">
        <v>-1.5567883141483409E-3</v>
      </c>
      <c r="AE12" s="11"/>
      <c r="AF12" s="11"/>
      <c r="AG12" s="11">
        <v>2.7029356816813489E-4</v>
      </c>
      <c r="AH12" s="11">
        <v>-3.2108854936435732E-3</v>
      </c>
      <c r="AI12" s="11">
        <v>-4.8783277954430188E-3</v>
      </c>
      <c r="AJ12" s="11"/>
      <c r="AK12" s="11">
        <v>-9.4787547081947871E-4</v>
      </c>
      <c r="AL12" s="11">
        <v>1.2165323753856329E-3</v>
      </c>
      <c r="AM12" s="11">
        <v>-5.0945034388235005E-4</v>
      </c>
      <c r="AN12" s="11"/>
      <c r="AO12" s="11">
        <v>-5.0945034388235005E-4</v>
      </c>
      <c r="AP12" s="11">
        <v>-3.318265721188228E-3</v>
      </c>
      <c r="AQ12" s="11">
        <v>-2.3107888800735429E-3</v>
      </c>
      <c r="AR12" s="11">
        <v>-3.9840010704587769E-3</v>
      </c>
      <c r="AS12" s="11">
        <v>-4.4780242415521903E-3</v>
      </c>
      <c r="AT12" s="11">
        <v>-3.9464877169115608E-3</v>
      </c>
      <c r="AU12" s="11">
        <v>-2.912177864315899E-3</v>
      </c>
      <c r="AV12" s="11">
        <v>-4.8783277954430188E-3</v>
      </c>
      <c r="AW12" s="11"/>
      <c r="AX12" s="11"/>
      <c r="AY12" s="11"/>
      <c r="AZ12" s="11">
        <v>-7.8610841822435995E-3</v>
      </c>
      <c r="BA12" s="11">
        <v>-4.0858027361222321E-3</v>
      </c>
      <c r="BB12" s="11"/>
      <c r="BC12" s="11">
        <v>-1.2563998730699901E-3</v>
      </c>
      <c r="BD12" s="11">
        <v>-3.3853512470162729E-3</v>
      </c>
      <c r="BE12" s="11">
        <v>-3.0594974462721597E-4</v>
      </c>
      <c r="BF12" s="11"/>
      <c r="BG12" s="11"/>
      <c r="BH12" s="11">
        <v>-4.4780242415521903E-3</v>
      </c>
      <c r="BI12" s="11">
        <v>-3.8301877686383462E-3</v>
      </c>
      <c r="BJ12" s="11">
        <v>-4.7484683504200034E-3</v>
      </c>
      <c r="BK12" s="11">
        <v>-5.928665264581588E-3</v>
      </c>
      <c r="BL12" s="11">
        <v>-4.4674845523723127E-3</v>
      </c>
      <c r="BM12" s="11">
        <v>-8.9385229054262903E-3</v>
      </c>
      <c r="BN12" s="11">
        <v>-9.9182852199823871E-3</v>
      </c>
      <c r="BO12" s="11">
        <v>-5.928665264581588E-3</v>
      </c>
      <c r="BP12" s="11">
        <v>-5.928665264581588E-3</v>
      </c>
      <c r="BQ12" s="11">
        <v>-6.5690370356825123E-3</v>
      </c>
      <c r="BR12" s="11">
        <v>-4.6260806622508317E-3</v>
      </c>
      <c r="BS12" s="11">
        <v>-3.9464877169115608E-3</v>
      </c>
      <c r="BT12" s="11">
        <v>-1.7601029116265189E-2</v>
      </c>
      <c r="BU12" s="11">
        <v>-1.76010291162652E-2</v>
      </c>
      <c r="BV12" s="11">
        <v>-7.7362123551193958E-3</v>
      </c>
      <c r="BW12" s="11"/>
      <c r="BX12" s="11">
        <v>-4.4780242415521903E-3</v>
      </c>
      <c r="BY12" s="11">
        <v>-7.8817955735780874E-4</v>
      </c>
      <c r="BZ12" s="11">
        <v>-3.8301877686383462E-3</v>
      </c>
      <c r="CA12" s="11"/>
      <c r="CB12" s="11">
        <v>-1.1370739708887981E-2</v>
      </c>
      <c r="CC12" s="11">
        <v>-2.2062262174938332E-3</v>
      </c>
      <c r="CD12" s="11">
        <v>-1.6375246276182899E-2</v>
      </c>
      <c r="CE12" s="11">
        <v>-3.8301877686383462E-3</v>
      </c>
      <c r="CF12" s="11">
        <v>-1.6171394489742402E-2</v>
      </c>
      <c r="CG12" s="11">
        <v>-4.8783277954430188E-3</v>
      </c>
      <c r="CH12" s="11">
        <v>-1.620992746177817E-2</v>
      </c>
      <c r="CI12" s="11"/>
      <c r="CJ12" s="11">
        <v>-1.620992746177816E-2</v>
      </c>
      <c r="CK12" s="11"/>
      <c r="CL12" s="11"/>
      <c r="CM12" s="11"/>
    </row>
    <row r="13" spans="1:91" x14ac:dyDescent="0.25">
      <c r="A13" s="10">
        <v>45533</v>
      </c>
      <c r="B13" s="11"/>
      <c r="C13" s="11"/>
      <c r="D13" s="11"/>
      <c r="E13" s="11">
        <v>3.1733416861683341E-3</v>
      </c>
      <c r="F13" s="11">
        <v>3.1733416861683341E-3</v>
      </c>
      <c r="G13" s="11"/>
      <c r="H13" s="11">
        <v>-8.1737072491844531E-3</v>
      </c>
      <c r="I13" s="11">
        <v>-8.1737072491843907E-3</v>
      </c>
      <c r="J13" s="11"/>
      <c r="K13" s="11">
        <v>6.1294819712346543E-3</v>
      </c>
      <c r="L13" s="11">
        <v>6.5702499784370356E-3</v>
      </c>
      <c r="M13" s="11"/>
      <c r="N13" s="11">
        <v>1.231063672255422E-3</v>
      </c>
      <c r="O13" s="11">
        <v>3.1733416861683341E-3</v>
      </c>
      <c r="P13" s="11"/>
      <c r="Q13" s="11"/>
      <c r="R13" s="11"/>
      <c r="S13" s="11"/>
      <c r="T13" s="11"/>
      <c r="U13" s="11"/>
      <c r="V13" s="11"/>
      <c r="W13" s="11"/>
      <c r="X13" s="11">
        <v>4.5354166804306246E-3</v>
      </c>
      <c r="Y13" s="11">
        <v>4.5354166804306246E-3</v>
      </c>
      <c r="Z13" s="11">
        <v>3.6572137479650448E-3</v>
      </c>
      <c r="AA13" s="11">
        <v>5.0756685806441744E-3</v>
      </c>
      <c r="AB13" s="11">
        <v>6.4208205787940316E-3</v>
      </c>
      <c r="AC13" s="11">
        <v>2.7454239359542601E-3</v>
      </c>
      <c r="AD13" s="11">
        <v>7.1748036872505173E-3</v>
      </c>
      <c r="AE13" s="11"/>
      <c r="AF13" s="11"/>
      <c r="AG13" s="11">
        <v>1.66191540015116E-3</v>
      </c>
      <c r="AH13" s="11">
        <v>4.5354166804306246E-3</v>
      </c>
      <c r="AI13" s="11">
        <v>8.2406059023137218E-3</v>
      </c>
      <c r="AJ13" s="11"/>
      <c r="AK13" s="11">
        <v>8.3031389136253506E-3</v>
      </c>
      <c r="AL13" s="11">
        <v>6.1035289145124931E-3</v>
      </c>
      <c r="AM13" s="11">
        <v>6.4208205787940316E-3</v>
      </c>
      <c r="AN13" s="11"/>
      <c r="AO13" s="11">
        <v>6.4208205787940316E-3</v>
      </c>
      <c r="AP13" s="11">
        <v>1.079068952886383E-2</v>
      </c>
      <c r="AQ13" s="11">
        <v>6.1766307243906983E-3</v>
      </c>
      <c r="AR13" s="11">
        <v>2.0305605908204571E-3</v>
      </c>
      <c r="AS13" s="11">
        <v>7.3104839228257104E-3</v>
      </c>
      <c r="AT13" s="11">
        <v>2.7454239359542601E-3</v>
      </c>
      <c r="AU13" s="11">
        <v>6.652584560565597E-3</v>
      </c>
      <c r="AV13" s="11">
        <v>8.2406059023137218E-3</v>
      </c>
      <c r="AW13" s="11"/>
      <c r="AX13" s="11"/>
      <c r="AY13" s="11"/>
      <c r="AZ13" s="11">
        <v>9.0395460005375239E-3</v>
      </c>
      <c r="BA13" s="11">
        <v>6.2655012707377904E-3</v>
      </c>
      <c r="BB13" s="11"/>
      <c r="BC13" s="11">
        <v>4.0533029504614803E-3</v>
      </c>
      <c r="BD13" s="11">
        <v>5.2046204460959571E-3</v>
      </c>
      <c r="BE13" s="11">
        <v>1.06187689842966E-2</v>
      </c>
      <c r="BF13" s="11"/>
      <c r="BG13" s="11"/>
      <c r="BH13" s="11">
        <v>7.3104839228257104E-3</v>
      </c>
      <c r="BI13" s="11">
        <v>2.368181661730633E-3</v>
      </c>
      <c r="BJ13" s="11">
        <v>3.3589170352551902E-3</v>
      </c>
      <c r="BK13" s="11">
        <v>3.9691487408002966E-3</v>
      </c>
      <c r="BL13" s="11">
        <v>3.2783057807860378E-3</v>
      </c>
      <c r="BM13" s="11">
        <v>3.1873081360520661E-3</v>
      </c>
      <c r="BN13" s="11">
        <v>5.2363685113337357E-3</v>
      </c>
      <c r="BO13" s="11">
        <v>3.9691487408002966E-3</v>
      </c>
      <c r="BP13" s="11">
        <v>3.9691487408002966E-3</v>
      </c>
      <c r="BQ13" s="11">
        <v>-4.9522657094883396E-3</v>
      </c>
      <c r="BR13" s="11">
        <v>8.1617284760650624E-3</v>
      </c>
      <c r="BS13" s="11">
        <v>2.7454239359542601E-3</v>
      </c>
      <c r="BT13" s="11">
        <v>6.1754832828543414E-3</v>
      </c>
      <c r="BU13" s="11">
        <v>6.1754832828543587E-3</v>
      </c>
      <c r="BV13" s="11">
        <v>3.8986534051742069E-3</v>
      </c>
      <c r="BW13" s="11"/>
      <c r="BX13" s="11">
        <v>7.3104839228257104E-3</v>
      </c>
      <c r="BY13" s="11">
        <v>-7.0098911034133446E-3</v>
      </c>
      <c r="BZ13" s="11">
        <v>2.368181661730633E-3</v>
      </c>
      <c r="CA13" s="11"/>
      <c r="CB13" s="11">
        <v>1.1077178496586159E-2</v>
      </c>
      <c r="CC13" s="11">
        <v>6.9307057390188701E-3</v>
      </c>
      <c r="CD13" s="11">
        <v>3.0566373301502479E-3</v>
      </c>
      <c r="CE13" s="11">
        <v>2.368181661730633E-3</v>
      </c>
      <c r="CF13" s="11">
        <v>4.0945546017461254E-3</v>
      </c>
      <c r="CG13" s="11">
        <v>8.2406059023137218E-3</v>
      </c>
      <c r="CH13" s="11">
        <v>-3.0412337458816229E-2</v>
      </c>
      <c r="CI13" s="11"/>
      <c r="CJ13" s="11">
        <v>-3.041233745881625E-2</v>
      </c>
      <c r="CK13" s="11"/>
      <c r="CL13" s="11"/>
      <c r="CM13" s="11"/>
    </row>
    <row r="14" spans="1:91" x14ac:dyDescent="0.25">
      <c r="A14" s="10">
        <v>45534</v>
      </c>
      <c r="B14" s="11"/>
      <c r="C14" s="11"/>
      <c r="D14" s="11"/>
      <c r="E14" s="11">
        <v>8.9329502475401831E-3</v>
      </c>
      <c r="F14" s="11">
        <v>8.9329502475401831E-3</v>
      </c>
      <c r="G14" s="11"/>
      <c r="H14" s="11">
        <v>8.4972901229182704E-3</v>
      </c>
      <c r="I14" s="11">
        <v>8.4972901229182583E-3</v>
      </c>
      <c r="J14" s="11"/>
      <c r="K14" s="11">
        <v>3.097525776614415E-3</v>
      </c>
      <c r="L14" s="11">
        <v>7.041427554269202E-3</v>
      </c>
      <c r="M14" s="11"/>
      <c r="N14" s="11">
        <v>8.4194548429613915E-3</v>
      </c>
      <c r="O14" s="11">
        <v>8.9329502475401831E-3</v>
      </c>
      <c r="P14" s="11"/>
      <c r="Q14" s="11"/>
      <c r="R14" s="11"/>
      <c r="S14" s="11"/>
      <c r="T14" s="11"/>
      <c r="U14" s="11"/>
      <c r="V14" s="11"/>
      <c r="W14" s="11"/>
      <c r="X14" s="11">
        <v>1.178881115838E-2</v>
      </c>
      <c r="Y14" s="11">
        <v>1.178881115838E-2</v>
      </c>
      <c r="Z14" s="11">
        <v>8.4649044326104584E-3</v>
      </c>
      <c r="AA14" s="11">
        <v>1.006591708212062E-2</v>
      </c>
      <c r="AB14" s="11">
        <v>7.6375226810229454E-3</v>
      </c>
      <c r="AC14" s="11">
        <v>1.3715019685468E-2</v>
      </c>
      <c r="AD14" s="11">
        <v>7.2209841790781739E-3</v>
      </c>
      <c r="AE14" s="11"/>
      <c r="AF14" s="11"/>
      <c r="AG14" s="11">
        <v>1.095818698493853E-2</v>
      </c>
      <c r="AH14" s="11">
        <v>1.178881115838E-2</v>
      </c>
      <c r="AI14" s="11">
        <v>1.064798450237996E-2</v>
      </c>
      <c r="AJ14" s="11"/>
      <c r="AK14" s="11">
        <v>1.1658029622440979E-2</v>
      </c>
      <c r="AL14" s="11">
        <v>4.5926467645946798E-3</v>
      </c>
      <c r="AM14" s="11">
        <v>7.6375226810229454E-3</v>
      </c>
      <c r="AN14" s="11"/>
      <c r="AO14" s="11">
        <v>7.6375226810229454E-3</v>
      </c>
      <c r="AP14" s="11">
        <v>9.7805491165340198E-3</v>
      </c>
      <c r="AQ14" s="11">
        <v>5.455187152997764E-3</v>
      </c>
      <c r="AR14" s="11">
        <v>-3.867608235803814E-4</v>
      </c>
      <c r="AS14" s="11">
        <v>8.525372385340544E-3</v>
      </c>
      <c r="AT14" s="11">
        <v>1.3715019685468E-2</v>
      </c>
      <c r="AU14" s="11">
        <v>7.423062255195817E-3</v>
      </c>
      <c r="AV14" s="11">
        <v>1.064798450237996E-2</v>
      </c>
      <c r="AW14" s="11"/>
      <c r="AX14" s="11"/>
      <c r="AY14" s="11"/>
      <c r="AZ14" s="11">
        <v>2.1510594407050831E-2</v>
      </c>
      <c r="BA14" s="11">
        <v>1.0996810414934669E-2</v>
      </c>
      <c r="BB14" s="11"/>
      <c r="BC14" s="11">
        <v>1.7242080347432919E-2</v>
      </c>
      <c r="BD14" s="11">
        <v>1.2400387681578371E-2</v>
      </c>
      <c r="BE14" s="11">
        <v>7.6781305861397808E-3</v>
      </c>
      <c r="BF14" s="11"/>
      <c r="BG14" s="11"/>
      <c r="BH14" s="11">
        <v>8.525372385340544E-3</v>
      </c>
      <c r="BI14" s="11">
        <v>8.4428640374574968E-3</v>
      </c>
      <c r="BJ14" s="11">
        <v>1.0325919710379061E-2</v>
      </c>
      <c r="BK14" s="11">
        <v>1.3765903607899621E-2</v>
      </c>
      <c r="BL14" s="11">
        <v>8.9771067160526602E-3</v>
      </c>
      <c r="BM14" s="11">
        <v>2.217858144489963E-2</v>
      </c>
      <c r="BN14" s="11">
        <v>-2.74673343708058E-3</v>
      </c>
      <c r="BO14" s="11">
        <v>1.3765903607899621E-2</v>
      </c>
      <c r="BP14" s="11">
        <v>1.3765903607899621E-2</v>
      </c>
      <c r="BQ14" s="11">
        <v>1.090060000362666E-2</v>
      </c>
      <c r="BR14" s="11">
        <v>2.2993131773236721E-2</v>
      </c>
      <c r="BS14" s="11">
        <v>1.3715019685468E-2</v>
      </c>
      <c r="BT14" s="11">
        <v>1.9680303442918341E-2</v>
      </c>
      <c r="BU14" s="11">
        <v>1.968030344291833E-2</v>
      </c>
      <c r="BV14" s="11">
        <v>1.239492624519797E-2</v>
      </c>
      <c r="BW14" s="11"/>
      <c r="BX14" s="11">
        <v>8.525372385340544E-3</v>
      </c>
      <c r="BY14" s="11">
        <v>8.9459567427970111E-3</v>
      </c>
      <c r="BZ14" s="11">
        <v>8.4428640374574968E-3</v>
      </c>
      <c r="CA14" s="11"/>
      <c r="CB14" s="11">
        <v>3.2698731302086753E-2</v>
      </c>
      <c r="CC14" s="11">
        <v>1.006923266147566E-2</v>
      </c>
      <c r="CD14" s="11">
        <v>1.2518874329537331E-2</v>
      </c>
      <c r="CE14" s="11">
        <v>8.4428640374574968E-3</v>
      </c>
      <c r="CF14" s="11">
        <v>8.7152251992374166E-3</v>
      </c>
      <c r="CG14" s="11">
        <v>1.064798450237996E-2</v>
      </c>
      <c r="CH14" s="11">
        <v>1.870737115318101E-2</v>
      </c>
      <c r="CI14" s="11"/>
      <c r="CJ14" s="11">
        <v>1.8707371153180968E-2</v>
      </c>
      <c r="CK14" s="11"/>
      <c r="CL14" s="11"/>
      <c r="CM14" s="11"/>
    </row>
    <row r="15" spans="1:91" x14ac:dyDescent="0.25">
      <c r="A15" s="10">
        <v>45538</v>
      </c>
      <c r="B15" s="11">
        <v>-1.5556646724711101E-2</v>
      </c>
      <c r="C15" s="11">
        <v>-2.5043732199622519E-2</v>
      </c>
      <c r="D15" s="11">
        <v>-3.1876691100825187E-2</v>
      </c>
      <c r="E15" s="11">
        <v>-1.104965521095769E-3</v>
      </c>
      <c r="F15" s="11">
        <v>-1.104965521095769E-3</v>
      </c>
      <c r="G15" s="11">
        <v>-1.2245198552676841E-2</v>
      </c>
      <c r="H15" s="11">
        <v>-9.6521744428347128E-3</v>
      </c>
      <c r="I15" s="11">
        <v>-9.6521744428347319E-3</v>
      </c>
      <c r="J15" s="11">
        <v>-1.22977275150898E-2</v>
      </c>
      <c r="K15" s="11">
        <v>-4.9574885338961594E-3</v>
      </c>
      <c r="L15" s="11">
        <v>-1.701656791776569E-3</v>
      </c>
      <c r="M15" s="11">
        <v>-7.0589233399260348E-2</v>
      </c>
      <c r="N15" s="11">
        <v>-1.978330949086262E-2</v>
      </c>
      <c r="O15" s="11">
        <v>-1.104965521095769E-3</v>
      </c>
      <c r="P15" s="11">
        <v>-1.7513887253065422E-2</v>
      </c>
      <c r="Q15" s="11">
        <v>-1.8550379418130241E-2</v>
      </c>
      <c r="R15" s="11">
        <v>-1.201681440357517E-2</v>
      </c>
      <c r="S15" s="11">
        <v>-1.201681440357517E-2</v>
      </c>
      <c r="T15" s="11">
        <v>-1.201681440357517E-2</v>
      </c>
      <c r="U15" s="11">
        <v>-1.495340573606063E-2</v>
      </c>
      <c r="V15" s="11">
        <v>-1.495340573606063E-2</v>
      </c>
      <c r="W15" s="11">
        <v>-1.495340573606063E-2</v>
      </c>
      <c r="X15" s="11">
        <v>-1.295015809150496E-2</v>
      </c>
      <c r="Y15" s="11">
        <v>-1.295015809150496E-2</v>
      </c>
      <c r="Z15" s="11">
        <v>-4.5133698284987537E-3</v>
      </c>
      <c r="AA15" s="11">
        <v>-1.0502461275323919E-2</v>
      </c>
      <c r="AB15" s="11">
        <v>-1.0068505714620261E-2</v>
      </c>
      <c r="AC15" s="11">
        <v>-2.2049671615150899E-2</v>
      </c>
      <c r="AD15" s="11">
        <v>-1.312264498456275E-2</v>
      </c>
      <c r="AE15" s="11">
        <v>-7.2708631773180004E-3</v>
      </c>
      <c r="AF15" s="11">
        <v>5.3127910109706461E-3</v>
      </c>
      <c r="AG15" s="11">
        <v>-2.128245373784437E-3</v>
      </c>
      <c r="AH15" s="11">
        <v>-1.295015809150496E-2</v>
      </c>
      <c r="AI15" s="11">
        <v>-2.5016359595001311E-2</v>
      </c>
      <c r="AJ15" s="11">
        <v>-4.2564029236775013E-2</v>
      </c>
      <c r="AK15" s="11">
        <v>-5.404184748303743E-3</v>
      </c>
      <c r="AL15" s="11">
        <v>-8.0072470166004384E-3</v>
      </c>
      <c r="AM15" s="11">
        <v>-1.0068505714620261E-2</v>
      </c>
      <c r="AN15" s="11">
        <v>-7.4742951050395912E-2</v>
      </c>
      <c r="AO15" s="11">
        <v>-1.0068505714620261E-2</v>
      </c>
      <c r="AP15" s="11">
        <v>-8.1416825138970472E-3</v>
      </c>
      <c r="AQ15" s="11">
        <v>-1.049278215036332E-2</v>
      </c>
      <c r="AR15" s="11">
        <v>-2.6401558893026779E-3</v>
      </c>
      <c r="AS15" s="11">
        <v>-2.0556554710132659E-2</v>
      </c>
      <c r="AT15" s="11">
        <v>-2.2049671615150899E-2</v>
      </c>
      <c r="AU15" s="11">
        <v>-1.450759000507856E-2</v>
      </c>
      <c r="AV15" s="11">
        <v>-2.5016359595001311E-2</v>
      </c>
      <c r="AW15" s="11">
        <v>-1.9830103236652848E-2</v>
      </c>
      <c r="AX15" s="11">
        <v>-1.9830103236652848E-2</v>
      </c>
      <c r="AY15" s="11">
        <v>-1.9830103236652848E-2</v>
      </c>
      <c r="AZ15" s="11">
        <v>-2.7775912050666981E-2</v>
      </c>
      <c r="BA15" s="11">
        <v>-2.484286396386905E-2</v>
      </c>
      <c r="BB15" s="11">
        <v>-9.3253426873457709E-3</v>
      </c>
      <c r="BC15" s="11">
        <v>-2.570282299824856E-3</v>
      </c>
      <c r="BD15" s="11">
        <v>-2.6727106074631791E-2</v>
      </c>
      <c r="BE15" s="11">
        <v>-4.5862721495036878E-3</v>
      </c>
      <c r="BF15" s="11">
        <v>1.818791653025861E-3</v>
      </c>
      <c r="BG15" s="11">
        <v>-3.2613298234367837E-2</v>
      </c>
      <c r="BH15" s="11">
        <v>-2.0556554710132659E-2</v>
      </c>
      <c r="BI15" s="11">
        <v>-7.7626575024999228E-4</v>
      </c>
      <c r="BJ15" s="11">
        <v>-4.5064759656319817E-3</v>
      </c>
      <c r="BK15" s="11">
        <v>-8.5418272875284178E-3</v>
      </c>
      <c r="BL15" s="11">
        <v>-2.984007582184289E-3</v>
      </c>
      <c r="BM15" s="11">
        <v>-3.4636534849181722E-2</v>
      </c>
      <c r="BN15" s="11">
        <v>-7.5489682570491386E-3</v>
      </c>
      <c r="BO15" s="11">
        <v>-8.5418272875284178E-3</v>
      </c>
      <c r="BP15" s="11">
        <v>-8.5418272875284178E-3</v>
      </c>
      <c r="BQ15" s="11">
        <v>-2.894821814167212E-2</v>
      </c>
      <c r="BR15" s="11">
        <v>-1.89197752725218E-2</v>
      </c>
      <c r="BS15" s="11">
        <v>-2.2049671615150899E-2</v>
      </c>
      <c r="BT15" s="11">
        <v>-4.2945587150989638E-2</v>
      </c>
      <c r="BU15" s="11">
        <v>-4.2945587150989631E-2</v>
      </c>
      <c r="BV15" s="11">
        <v>-2.092261547776024E-2</v>
      </c>
      <c r="BW15" s="11">
        <v>-3.8553632702601787E-2</v>
      </c>
      <c r="BX15" s="11">
        <v>-2.0556554710132659E-2</v>
      </c>
      <c r="BY15" s="11">
        <v>-3.1798773951275137E-2</v>
      </c>
      <c r="BZ15" s="11">
        <v>-7.7626575024999228E-4</v>
      </c>
      <c r="CA15" s="11">
        <v>-1.659574544132579E-2</v>
      </c>
      <c r="CB15" s="11">
        <v>-3.7171862553798687E-2</v>
      </c>
      <c r="CC15" s="11">
        <v>-8.9618432387669061E-3</v>
      </c>
      <c r="CD15" s="11">
        <v>-3.5331380130613307E-2</v>
      </c>
      <c r="CE15" s="11">
        <v>-7.7626575024999228E-4</v>
      </c>
      <c r="CF15" s="11">
        <v>-3.8441856877833171E-2</v>
      </c>
      <c r="CG15" s="11">
        <v>-2.5016359595001311E-2</v>
      </c>
      <c r="CH15" s="11">
        <v>-5.5197675642472577E-2</v>
      </c>
      <c r="CI15" s="11">
        <v>-1.095453686172705E-2</v>
      </c>
      <c r="CJ15" s="11">
        <v>-5.5197675642472542E-2</v>
      </c>
      <c r="CK15" s="11">
        <v>1.700541515794123E-3</v>
      </c>
      <c r="CL15" s="11">
        <v>-1.809302305197134E-2</v>
      </c>
      <c r="CM15" s="11">
        <v>-5.317898668795713E-3</v>
      </c>
    </row>
    <row r="16" spans="1:91" x14ac:dyDescent="0.25">
      <c r="A16" s="10">
        <v>45539</v>
      </c>
      <c r="B16" s="11">
        <v>1.40082366073466E-3</v>
      </c>
      <c r="C16" s="11">
        <v>4.8979572430593683E-3</v>
      </c>
      <c r="D16" s="11">
        <v>4.5914555398893012E-3</v>
      </c>
      <c r="E16" s="11">
        <v>1.739381631362688E-3</v>
      </c>
      <c r="F16" s="11">
        <v>1.739381631362688E-3</v>
      </c>
      <c r="G16" s="11">
        <v>-4.3466899660463831E-4</v>
      </c>
      <c r="H16" s="11">
        <v>-8.2798611415573365E-4</v>
      </c>
      <c r="I16" s="11">
        <v>-8.2798611415576097E-4</v>
      </c>
      <c r="J16" s="11">
        <v>-3.4013956695161649E-3</v>
      </c>
      <c r="K16" s="11">
        <v>5.2595697154886323E-4</v>
      </c>
      <c r="L16" s="11">
        <v>4.8313957043179404E-3</v>
      </c>
      <c r="M16" s="11">
        <v>1.6926204598795549E-3</v>
      </c>
      <c r="N16" s="11">
        <v>1.424857962721363E-3</v>
      </c>
      <c r="O16" s="11">
        <v>1.739381631362688E-3</v>
      </c>
      <c r="P16" s="11">
        <v>-2.0649817309995261E-3</v>
      </c>
      <c r="Q16" s="11">
        <v>-2.76440338677687E-3</v>
      </c>
      <c r="R16" s="11">
        <v>3.813577850078847E-3</v>
      </c>
      <c r="S16" s="11">
        <v>3.813577850078847E-3</v>
      </c>
      <c r="T16" s="11">
        <v>3.813577850078847E-3</v>
      </c>
      <c r="U16" s="11">
        <v>6.9017981467169823E-4</v>
      </c>
      <c r="V16" s="11">
        <v>6.9017981467169823E-4</v>
      </c>
      <c r="W16" s="11">
        <v>6.9017981467169823E-4</v>
      </c>
      <c r="X16" s="11">
        <v>5.2928829217111584E-3</v>
      </c>
      <c r="Y16" s="11">
        <v>5.2928829217111584E-3</v>
      </c>
      <c r="Z16" s="11">
        <v>3.4137825889969352E-3</v>
      </c>
      <c r="AA16" s="11">
        <v>6.5606694090982673E-3</v>
      </c>
      <c r="AB16" s="11">
        <v>-2.8282382151828861E-3</v>
      </c>
      <c r="AC16" s="11">
        <v>-1.290765001920197E-3</v>
      </c>
      <c r="AD16" s="11">
        <v>-9.619086992128502E-4</v>
      </c>
      <c r="AE16" s="11">
        <v>4.0773661386915476E-3</v>
      </c>
      <c r="AF16" s="11">
        <v>-1.3298465673747891E-3</v>
      </c>
      <c r="AG16" s="11">
        <v>3.5064837892082208E-3</v>
      </c>
      <c r="AH16" s="11">
        <v>5.2928829217111584E-3</v>
      </c>
      <c r="AI16" s="11">
        <v>9.8604597786211556E-5</v>
      </c>
      <c r="AJ16" s="11">
        <v>3.511456171501684E-3</v>
      </c>
      <c r="AK16" s="11">
        <v>7.1932366543066813E-3</v>
      </c>
      <c r="AL16" s="11">
        <v>6.8673345725154778E-3</v>
      </c>
      <c r="AM16" s="11">
        <v>-2.8282382151828861E-3</v>
      </c>
      <c r="AN16" s="11">
        <v>2.8286852157676599E-3</v>
      </c>
      <c r="AO16" s="11">
        <v>-2.8282382151828861E-3</v>
      </c>
      <c r="AP16" s="11">
        <v>-1.4683750688100519E-3</v>
      </c>
      <c r="AQ16" s="11">
        <v>-7.7529714014704706E-3</v>
      </c>
      <c r="AR16" s="11">
        <v>-2.6328087485319872E-3</v>
      </c>
      <c r="AS16" s="11">
        <v>-4.0089770937768988E-4</v>
      </c>
      <c r="AT16" s="11">
        <v>-1.290765001920197E-3</v>
      </c>
      <c r="AU16" s="11">
        <v>-4.9926485587603996E-3</v>
      </c>
      <c r="AV16" s="11">
        <v>9.8604597786211556E-5</v>
      </c>
      <c r="AW16" s="11">
        <v>5.4073884563745943E-3</v>
      </c>
      <c r="AX16" s="11">
        <v>5.4073884563745943E-3</v>
      </c>
      <c r="AY16" s="11">
        <v>5.4073884563745943E-3</v>
      </c>
      <c r="AZ16" s="11">
        <v>4.8605501784137906E-3</v>
      </c>
      <c r="BA16" s="11">
        <v>3.6944286092955312E-4</v>
      </c>
      <c r="BB16" s="11">
        <v>-1.218460647409179E-3</v>
      </c>
      <c r="BC16" s="11">
        <v>5.4255707626480786E-3</v>
      </c>
      <c r="BD16" s="11">
        <v>8.7763774372404514E-4</v>
      </c>
      <c r="BE16" s="11">
        <v>-5.6616149960958626E-3</v>
      </c>
      <c r="BF16" s="11">
        <v>-1.2474749904841001E-3</v>
      </c>
      <c r="BG16" s="11">
        <v>4.461351723671474E-3</v>
      </c>
      <c r="BH16" s="11">
        <v>-4.0089770937768988E-4</v>
      </c>
      <c r="BI16" s="11">
        <v>-2.809260003881943E-3</v>
      </c>
      <c r="BJ16" s="11">
        <v>-2.6473897748413499E-3</v>
      </c>
      <c r="BK16" s="11">
        <v>-1.102793513196536E-3</v>
      </c>
      <c r="BL16" s="11">
        <v>-2.9117785444801921E-3</v>
      </c>
      <c r="BM16" s="11">
        <v>1.431775853860672E-3</v>
      </c>
      <c r="BN16" s="11">
        <v>2.60080554252586E-3</v>
      </c>
      <c r="BO16" s="11">
        <v>-1.102793513196536E-3</v>
      </c>
      <c r="BP16" s="11">
        <v>-1.102793513196536E-3</v>
      </c>
      <c r="BQ16" s="11">
        <v>1.9079167474952E-3</v>
      </c>
      <c r="BR16" s="11">
        <v>1.1287241894788301E-2</v>
      </c>
      <c r="BS16" s="11">
        <v>-1.290765001920197E-3</v>
      </c>
      <c r="BT16" s="11">
        <v>6.5881275005406029E-3</v>
      </c>
      <c r="BU16" s="11">
        <v>6.5881275005406073E-3</v>
      </c>
      <c r="BV16" s="11">
        <v>7.6808779966807458E-3</v>
      </c>
      <c r="BW16" s="11">
        <v>7.9995279242291682E-3</v>
      </c>
      <c r="BX16" s="11">
        <v>-4.0089770937768988E-4</v>
      </c>
      <c r="BY16" s="11">
        <v>6.2009853513514727E-4</v>
      </c>
      <c r="BZ16" s="11">
        <v>-2.862081035531692E-3</v>
      </c>
      <c r="CA16" s="11">
        <v>-2.9952206212528141E-4</v>
      </c>
      <c r="CB16" s="11">
        <v>8.1852345795387169E-3</v>
      </c>
      <c r="CC16" s="11">
        <v>7.6063230607547883E-3</v>
      </c>
      <c r="CD16" s="11">
        <v>-1.95026993805385E-3</v>
      </c>
      <c r="CE16" s="11">
        <v>-6.5392790809179766E-3</v>
      </c>
      <c r="CF16" s="11">
        <v>2.0484676608425031E-3</v>
      </c>
      <c r="CG16" s="11">
        <v>9.8604597786211556E-5</v>
      </c>
      <c r="CH16" s="11">
        <v>-5.1636550746244373E-3</v>
      </c>
      <c r="CI16" s="11">
        <v>3.470196137271384E-3</v>
      </c>
      <c r="CJ16" s="11">
        <v>-5.1636550746244347E-3</v>
      </c>
      <c r="CK16" s="11">
        <v>4.7851187830776796E-3</v>
      </c>
      <c r="CL16" s="11">
        <v>-1.895059703324364E-6</v>
      </c>
      <c r="CM16" s="11">
        <v>6.7843525370699983E-3</v>
      </c>
    </row>
    <row r="17" spans="1:91" x14ac:dyDescent="0.25">
      <c r="A17" s="10">
        <v>45540</v>
      </c>
      <c r="B17" s="11">
        <v>-2.0701961295372402E-2</v>
      </c>
      <c r="C17" s="11">
        <v>-7.6461252892611074E-3</v>
      </c>
      <c r="D17" s="11">
        <v>-8.649409380668785E-3</v>
      </c>
      <c r="E17" s="11">
        <v>-7.6706307408830332E-3</v>
      </c>
      <c r="F17" s="11">
        <v>-7.6706307408830332E-3</v>
      </c>
      <c r="G17" s="11">
        <v>-9.4443855979583838E-3</v>
      </c>
      <c r="H17" s="11">
        <v>-3.5771931909025769E-3</v>
      </c>
      <c r="I17" s="11">
        <v>-3.5771931909025501E-3</v>
      </c>
      <c r="J17" s="11">
        <v>-4.3045059824183812E-3</v>
      </c>
      <c r="K17" s="11">
        <v>-8.1248174460978456E-3</v>
      </c>
      <c r="L17" s="11">
        <v>-7.8854123232767765E-3</v>
      </c>
      <c r="M17" s="11">
        <v>4.0546460335587767E-3</v>
      </c>
      <c r="N17" s="11">
        <v>-6.8968480258924051E-3</v>
      </c>
      <c r="O17" s="11">
        <v>-7.6706307408830332E-3</v>
      </c>
      <c r="P17" s="11">
        <v>-1.1632544068036359E-2</v>
      </c>
      <c r="Q17" s="11">
        <v>-1.223268483312397E-2</v>
      </c>
      <c r="R17" s="11">
        <v>-5.483291030603606E-3</v>
      </c>
      <c r="S17" s="11">
        <v>-5.483291030603606E-3</v>
      </c>
      <c r="T17" s="11">
        <v>-5.483291030603606E-3</v>
      </c>
      <c r="U17" s="11">
        <v>-9.6141318198108578E-3</v>
      </c>
      <c r="V17" s="11">
        <v>-9.6141318198108578E-3</v>
      </c>
      <c r="W17" s="11">
        <v>-9.6141318198108578E-3</v>
      </c>
      <c r="X17" s="11">
        <v>-4.2760651767277062E-3</v>
      </c>
      <c r="Y17" s="11">
        <v>-4.2760651767277062E-3</v>
      </c>
      <c r="Z17" s="11">
        <v>-7.3967732726633213E-3</v>
      </c>
      <c r="AA17" s="11">
        <v>-4.2125090150664296E-3</v>
      </c>
      <c r="AB17" s="11">
        <v>-3.9475029008496382E-3</v>
      </c>
      <c r="AC17" s="11">
        <v>-8.373000042847285E-3</v>
      </c>
      <c r="AD17" s="11">
        <v>-5.205020244491123E-3</v>
      </c>
      <c r="AE17" s="11">
        <v>-6.4792522047811664E-3</v>
      </c>
      <c r="AF17" s="11">
        <v>-4.3410651836843306E-3</v>
      </c>
      <c r="AG17" s="11">
        <v>-1.4713046338631229E-2</v>
      </c>
      <c r="AH17" s="11">
        <v>-4.2760651767277062E-3</v>
      </c>
      <c r="AI17" s="11">
        <v>-6.9351290922258432E-3</v>
      </c>
      <c r="AJ17" s="11">
        <v>-6.1245467065120934E-3</v>
      </c>
      <c r="AK17" s="11">
        <v>-3.7895184169745418E-4</v>
      </c>
      <c r="AL17" s="11">
        <v>-3.1488786183004203E-5</v>
      </c>
      <c r="AM17" s="11">
        <v>-3.9475029008496382E-3</v>
      </c>
      <c r="AN17" s="11">
        <v>-2.148529797571658E-4</v>
      </c>
      <c r="AO17" s="11">
        <v>-3.9475029008496382E-3</v>
      </c>
      <c r="AP17" s="11">
        <v>-5.6298324575461117E-3</v>
      </c>
      <c r="AQ17" s="11">
        <v>-1.187856299373781E-2</v>
      </c>
      <c r="AR17" s="11">
        <v>-1.2628850161809851E-2</v>
      </c>
      <c r="AS17" s="11">
        <v>-7.3873000749654629E-3</v>
      </c>
      <c r="AT17" s="11">
        <v>-8.373000042847285E-3</v>
      </c>
      <c r="AU17" s="11">
        <v>-8.6014641344449999E-3</v>
      </c>
      <c r="AV17" s="11">
        <v>-6.9351290922258432E-3</v>
      </c>
      <c r="AW17" s="11">
        <v>-4.7365712995919747E-3</v>
      </c>
      <c r="AX17" s="11">
        <v>-4.7365712995919747E-3</v>
      </c>
      <c r="AY17" s="11">
        <v>-4.7365712995919747E-3</v>
      </c>
      <c r="AZ17" s="11">
        <v>-4.916350990971069E-3</v>
      </c>
      <c r="BA17" s="11">
        <v>-7.1432205096066672E-3</v>
      </c>
      <c r="BB17" s="11">
        <v>-4.2862496058427733E-3</v>
      </c>
      <c r="BC17" s="11">
        <v>-1.730095150168029E-2</v>
      </c>
      <c r="BD17" s="11">
        <v>-6.7378348456634124E-3</v>
      </c>
      <c r="BE17" s="11">
        <v>-8.8168851685590278E-3</v>
      </c>
      <c r="BF17" s="11">
        <v>-5.5975580869147574E-3</v>
      </c>
      <c r="BG17" s="11">
        <v>-3.0358109007590632E-3</v>
      </c>
      <c r="BH17" s="11">
        <v>-7.3873000749654629E-3</v>
      </c>
      <c r="BI17" s="11">
        <v>-8.0242045560135963E-3</v>
      </c>
      <c r="BJ17" s="11">
        <v>-7.9533666436885243E-3</v>
      </c>
      <c r="BK17" s="11">
        <v>-8.4735048296575508E-3</v>
      </c>
      <c r="BL17" s="11">
        <v>-7.7843699213297566E-3</v>
      </c>
      <c r="BM17" s="11">
        <v>-9.9560373112514717E-3</v>
      </c>
      <c r="BN17" s="11">
        <v>-8.9132464128907074E-3</v>
      </c>
      <c r="BO17" s="11">
        <v>-8.4735048296575508E-3</v>
      </c>
      <c r="BP17" s="11">
        <v>-8.4735048296575508E-3</v>
      </c>
      <c r="BQ17" s="11">
        <v>-7.5213389626536259E-3</v>
      </c>
      <c r="BR17" s="11">
        <v>-6.956852218393747E-4</v>
      </c>
      <c r="BS17" s="11">
        <v>-8.373000042847285E-3</v>
      </c>
      <c r="BT17" s="11">
        <v>-9.4986256127314369E-3</v>
      </c>
      <c r="BU17" s="11">
        <v>-9.4986256127314785E-3</v>
      </c>
      <c r="BV17" s="11">
        <v>-1.269794611997014E-2</v>
      </c>
      <c r="BW17" s="11">
        <v>-9.169677327209835E-3</v>
      </c>
      <c r="BX17" s="11">
        <v>-7.3873000749654629E-3</v>
      </c>
      <c r="BY17" s="11">
        <v>-6.2082446663555843E-3</v>
      </c>
      <c r="BZ17" s="11">
        <v>-4.8336538706381183E-3</v>
      </c>
      <c r="CA17" s="11">
        <v>-1.332321473477184E-2</v>
      </c>
      <c r="CB17" s="11">
        <v>-1.1088381560445689E-2</v>
      </c>
      <c r="CC17" s="11">
        <v>-2.511637923605199E-3</v>
      </c>
      <c r="CD17" s="11">
        <v>-1.355390166104632E-2</v>
      </c>
      <c r="CE17" s="11">
        <v>-1.5108741830463009E-3</v>
      </c>
      <c r="CF17" s="11">
        <v>-1.389713781647473E-2</v>
      </c>
      <c r="CG17" s="11">
        <v>-6.9351290922258432E-3</v>
      </c>
      <c r="CH17" s="11">
        <v>-1.2449704718609929E-2</v>
      </c>
      <c r="CI17" s="11">
        <v>-3.2870699638472278E-3</v>
      </c>
      <c r="CJ17" s="11">
        <v>-1.2449704718609929E-2</v>
      </c>
      <c r="CK17" s="11">
        <v>-1.218679870988619E-3</v>
      </c>
      <c r="CL17" s="11">
        <v>-1.4944618460253099E-2</v>
      </c>
      <c r="CM17" s="11">
        <v>-3.362279100045933E-3</v>
      </c>
    </row>
    <row r="18" spans="1:91" x14ac:dyDescent="0.25">
      <c r="A18" s="10">
        <v>45541</v>
      </c>
      <c r="B18" s="11">
        <v>5.891348683798917E-4</v>
      </c>
      <c r="C18" s="11">
        <v>-9.6838076032341874E-3</v>
      </c>
      <c r="D18" s="11">
        <v>-1.6171321035205719E-2</v>
      </c>
      <c r="E18" s="11">
        <v>-4.7010392159001881E-3</v>
      </c>
      <c r="F18" s="11">
        <v>-4.7010392159001881E-3</v>
      </c>
      <c r="G18" s="11">
        <v>-1.0799712804206539E-2</v>
      </c>
      <c r="H18" s="11">
        <v>-3.030707116338837E-2</v>
      </c>
      <c r="I18" s="11">
        <v>-3.0307071163388391E-2</v>
      </c>
      <c r="J18" s="11">
        <v>-2.5690139472798999E-2</v>
      </c>
      <c r="K18" s="11">
        <v>-6.6912639917782318E-3</v>
      </c>
      <c r="L18" s="11">
        <v>-3.3495421945855348E-3</v>
      </c>
      <c r="M18" s="11">
        <v>-3.408676696057044E-2</v>
      </c>
      <c r="N18" s="11">
        <v>-1.2938676080642451E-2</v>
      </c>
      <c r="O18" s="11">
        <v>-4.7010392159001881E-3</v>
      </c>
      <c r="P18" s="11">
        <v>-1.0693691837745019E-2</v>
      </c>
      <c r="Q18" s="11">
        <v>-1.0591890074671531E-2</v>
      </c>
      <c r="R18" s="11">
        <v>-1.320576640752384E-2</v>
      </c>
      <c r="S18" s="11">
        <v>-1.320576640752384E-2</v>
      </c>
      <c r="T18" s="11">
        <v>-1.320576640752384E-2</v>
      </c>
      <c r="U18" s="11">
        <v>-1.1163844549171711E-2</v>
      </c>
      <c r="V18" s="11">
        <v>-1.1163844549171711E-2</v>
      </c>
      <c r="W18" s="11">
        <v>-1.1163844549171711E-2</v>
      </c>
      <c r="X18" s="11">
        <v>-1.3326231965911451E-2</v>
      </c>
      <c r="Y18" s="11">
        <v>-1.3326231965911451E-2</v>
      </c>
      <c r="Z18" s="11">
        <v>-5.2750485311435268E-3</v>
      </c>
      <c r="AA18" s="11">
        <v>-1.2954172188901219E-2</v>
      </c>
      <c r="AB18" s="11">
        <v>-2.3383372538271899E-2</v>
      </c>
      <c r="AC18" s="11">
        <v>-1.547413785425145E-2</v>
      </c>
      <c r="AD18" s="11">
        <v>-2.5975636422423759E-2</v>
      </c>
      <c r="AE18" s="11">
        <v>-1.2648886051286031E-2</v>
      </c>
      <c r="AF18" s="11">
        <v>-6.00884317849955E-3</v>
      </c>
      <c r="AG18" s="11">
        <v>-1.772807336958239E-3</v>
      </c>
      <c r="AH18" s="11">
        <v>-1.3326231965911451E-2</v>
      </c>
      <c r="AI18" s="11">
        <v>-1.893665564341011E-2</v>
      </c>
      <c r="AJ18" s="11">
        <v>-2.225780551136497E-2</v>
      </c>
      <c r="AK18" s="11">
        <v>-5.0174184558697838E-3</v>
      </c>
      <c r="AL18" s="11">
        <v>-8.2620092288311327E-4</v>
      </c>
      <c r="AM18" s="11">
        <v>-2.3383372538271899E-2</v>
      </c>
      <c r="AN18" s="11">
        <v>-3.7121552405021893E-2</v>
      </c>
      <c r="AO18" s="11">
        <v>-2.3383372538271899E-2</v>
      </c>
      <c r="AP18" s="11">
        <v>-1.829022293849622E-2</v>
      </c>
      <c r="AQ18" s="11">
        <v>-2.711341501474062E-2</v>
      </c>
      <c r="AR18" s="11">
        <v>-6.0606469394975842E-3</v>
      </c>
      <c r="AS18" s="11">
        <v>-1.676173206642698E-2</v>
      </c>
      <c r="AT18" s="11">
        <v>-1.547413785425145E-2</v>
      </c>
      <c r="AU18" s="11">
        <v>-2.8542356131825371E-2</v>
      </c>
      <c r="AV18" s="11">
        <v>-1.893665564341011E-2</v>
      </c>
      <c r="AW18" s="11">
        <v>-1.257310133140961E-2</v>
      </c>
      <c r="AX18" s="11">
        <v>-1.257310133140961E-2</v>
      </c>
      <c r="AY18" s="11">
        <v>-1.257310133140961E-2</v>
      </c>
      <c r="AZ18" s="11">
        <v>-1.553655356167585E-2</v>
      </c>
      <c r="BA18" s="11">
        <v>-2.4121377115388951E-2</v>
      </c>
      <c r="BB18" s="11">
        <v>-2.2846172885431129E-2</v>
      </c>
      <c r="BC18" s="11">
        <v>-5.4460417366080736E-3</v>
      </c>
      <c r="BD18" s="11">
        <v>-3.011813499358645E-2</v>
      </c>
      <c r="BE18" s="11">
        <v>-1.8021133845779729E-2</v>
      </c>
      <c r="BF18" s="11">
        <v>-4.3250575983630338E-3</v>
      </c>
      <c r="BG18" s="11">
        <v>-1.9499371743293831E-2</v>
      </c>
      <c r="BH18" s="11">
        <v>-1.676173206642698E-2</v>
      </c>
      <c r="BI18" s="11">
        <v>-1.3796802725344479E-2</v>
      </c>
      <c r="BJ18" s="11">
        <v>-1.3815235183193339E-2</v>
      </c>
      <c r="BK18" s="11">
        <v>-1.218035330097994E-2</v>
      </c>
      <c r="BL18" s="11">
        <v>-1.3999418377902461E-2</v>
      </c>
      <c r="BM18" s="11">
        <v>-7.7462800928116493E-3</v>
      </c>
      <c r="BN18" s="11">
        <v>-6.6707300570293619E-3</v>
      </c>
      <c r="BO18" s="11">
        <v>-1.218035330097994E-2</v>
      </c>
      <c r="BP18" s="11">
        <v>-1.218035330097994E-2</v>
      </c>
      <c r="BQ18" s="11">
        <v>-1.8538179360334851E-2</v>
      </c>
      <c r="BR18" s="11">
        <v>-3.5372786188882413E-2</v>
      </c>
      <c r="BS18" s="11">
        <v>-1.547413785425145E-2</v>
      </c>
      <c r="BT18" s="11">
        <v>-4.9459323099638783E-2</v>
      </c>
      <c r="BU18" s="11">
        <v>-4.9459323099638727E-2</v>
      </c>
      <c r="BV18" s="11">
        <v>-1.4719024226687661E-2</v>
      </c>
      <c r="BW18" s="11">
        <v>-1.7783572625084409E-2</v>
      </c>
      <c r="BX18" s="11">
        <v>-1.676173206642698E-2</v>
      </c>
      <c r="BY18" s="11">
        <v>-1.9423472679607801E-2</v>
      </c>
      <c r="BZ18" s="11">
        <v>-2.6453011806518039E-3</v>
      </c>
      <c r="CA18" s="11">
        <v>-8.5375620124222423E-3</v>
      </c>
      <c r="CB18" s="11">
        <v>-9.2247042589487915E-3</v>
      </c>
      <c r="CC18" s="11">
        <v>-1.0370746975417129E-2</v>
      </c>
      <c r="CD18" s="11">
        <v>-3.5548350566325063E-2</v>
      </c>
      <c r="CE18" s="11">
        <v>-9.5853414483288435E-3</v>
      </c>
      <c r="CF18" s="11">
        <v>-2.2144894093693732E-2</v>
      </c>
      <c r="CG18" s="11">
        <v>-1.893665564341011E-2</v>
      </c>
      <c r="CH18" s="11">
        <v>-2.804228374629893E-2</v>
      </c>
      <c r="CI18" s="11">
        <v>-1.089235630935427E-2</v>
      </c>
      <c r="CJ18" s="11">
        <v>-2.804228374629893E-2</v>
      </c>
      <c r="CK18" s="11">
        <v>-9.7991320360085715E-3</v>
      </c>
      <c r="CL18" s="11">
        <v>-8.0931664464522872E-3</v>
      </c>
      <c r="CM18" s="11">
        <v>-7.6897259522341844E-3</v>
      </c>
    </row>
    <row r="19" spans="1:91" x14ac:dyDescent="0.25">
      <c r="A19" s="10">
        <v>45544</v>
      </c>
      <c r="B19" s="11">
        <v>-7.5855521713758117E-3</v>
      </c>
      <c r="C19" s="11">
        <v>6.8039925856470756E-4</v>
      </c>
      <c r="D19" s="11">
        <v>1.6326643193196239E-2</v>
      </c>
      <c r="E19" s="11">
        <v>1.208038478161047E-2</v>
      </c>
      <c r="F19" s="11">
        <v>1.208038478161047E-2</v>
      </c>
      <c r="G19" s="11">
        <v>6.4786486488534259E-3</v>
      </c>
      <c r="H19" s="11">
        <v>2.713906191674165E-2</v>
      </c>
      <c r="I19" s="11">
        <v>2.7139061916741671E-2</v>
      </c>
      <c r="J19" s="11">
        <v>2.3089628113893021E-2</v>
      </c>
      <c r="K19" s="11">
        <v>9.9170524671620547E-3</v>
      </c>
      <c r="L19" s="11">
        <v>1.0654406005274491E-2</v>
      </c>
      <c r="M19" s="11">
        <v>2.561388656841106E-2</v>
      </c>
      <c r="N19" s="11">
        <v>1.4627448499452279E-2</v>
      </c>
      <c r="O19" s="11">
        <v>1.208038478161047E-2</v>
      </c>
      <c r="P19" s="11">
        <v>8.350970342473292E-3</v>
      </c>
      <c r="Q19" s="11">
        <v>8.6331842281153256E-3</v>
      </c>
      <c r="R19" s="11">
        <v>1.512797793281141E-2</v>
      </c>
      <c r="S19" s="11">
        <v>1.512797793281141E-2</v>
      </c>
      <c r="T19" s="11">
        <v>1.512797793281141E-2</v>
      </c>
      <c r="U19" s="11">
        <v>8.2585180357568708E-3</v>
      </c>
      <c r="V19" s="11">
        <v>8.2585180357568708E-3</v>
      </c>
      <c r="W19" s="11">
        <v>8.2585180357568708E-3</v>
      </c>
      <c r="X19" s="11">
        <v>1.3811007764497981E-2</v>
      </c>
      <c r="Y19" s="11">
        <v>1.3811007764497981E-2</v>
      </c>
      <c r="Z19" s="11">
        <v>1.153660678531996E-2</v>
      </c>
      <c r="AA19" s="11">
        <v>1.158384994680673E-2</v>
      </c>
      <c r="AB19" s="11">
        <v>1.483104568345384E-2</v>
      </c>
      <c r="AC19" s="11">
        <v>1.438749036278932E-2</v>
      </c>
      <c r="AD19" s="11">
        <v>1.9595187966932371E-2</v>
      </c>
      <c r="AE19" s="11">
        <v>1.3476770426555981E-2</v>
      </c>
      <c r="AF19" s="11">
        <v>5.7915937233851177E-3</v>
      </c>
      <c r="AG19" s="11">
        <v>1.5783317137452769E-2</v>
      </c>
      <c r="AH19" s="11">
        <v>1.3811007764497981E-2</v>
      </c>
      <c r="AI19" s="11">
        <v>1.382888887195215E-2</v>
      </c>
      <c r="AJ19" s="11">
        <v>1.6852953708883608E-2</v>
      </c>
      <c r="AK19" s="11">
        <v>1.2098833901996199E-3</v>
      </c>
      <c r="AL19" s="11">
        <v>9.0473736060665017E-3</v>
      </c>
      <c r="AM19" s="11">
        <v>1.483104568345384E-2</v>
      </c>
      <c r="AN19" s="11">
        <v>3.109452721893231E-2</v>
      </c>
      <c r="AO19" s="11">
        <v>1.483104568345384E-2</v>
      </c>
      <c r="AP19" s="11">
        <v>1.587628139130557E-2</v>
      </c>
      <c r="AQ19" s="11">
        <v>1.3905183194126369E-2</v>
      </c>
      <c r="AR19" s="11">
        <v>9.096885974609328E-3</v>
      </c>
      <c r="AS19" s="11">
        <v>1.2426174121309599E-2</v>
      </c>
      <c r="AT19" s="11">
        <v>1.438749036278932E-2</v>
      </c>
      <c r="AU19" s="11">
        <v>1.5313442795063499E-2</v>
      </c>
      <c r="AV19" s="11">
        <v>1.382888887195215E-2</v>
      </c>
      <c r="AW19" s="11">
        <v>1.4515242392134571E-2</v>
      </c>
      <c r="AX19" s="11">
        <v>1.4515242392134571E-2</v>
      </c>
      <c r="AY19" s="11">
        <v>1.4515242392134571E-2</v>
      </c>
      <c r="AZ19" s="11">
        <v>2.1818065318330582E-2</v>
      </c>
      <c r="BA19" s="11">
        <v>1.3232615630231931E-2</v>
      </c>
      <c r="BB19" s="11">
        <v>2.1264661361917219E-2</v>
      </c>
      <c r="BC19" s="11">
        <v>1.5837770868057231E-2</v>
      </c>
      <c r="BD19" s="11">
        <v>1.3130478812754001E-2</v>
      </c>
      <c r="BE19" s="11">
        <v>1.5437954845648361E-2</v>
      </c>
      <c r="BF19" s="11">
        <v>4.3773956715296054E-3</v>
      </c>
      <c r="BG19" s="11">
        <v>1.69405393715776E-2</v>
      </c>
      <c r="BH19" s="11">
        <v>1.2426174121309599E-2</v>
      </c>
      <c r="BI19" s="11">
        <v>1.529803845468056E-2</v>
      </c>
      <c r="BJ19" s="11">
        <v>1.4204998921369651E-2</v>
      </c>
      <c r="BK19" s="11">
        <v>1.525309895102844E-2</v>
      </c>
      <c r="BL19" s="11">
        <v>1.409190973157516E-2</v>
      </c>
      <c r="BM19" s="11">
        <v>6.48450991476334E-3</v>
      </c>
      <c r="BN19" s="11">
        <v>1.3789989429495759E-2</v>
      </c>
      <c r="BO19" s="11">
        <v>1.525309895102844E-2</v>
      </c>
      <c r="BP19" s="11">
        <v>1.525309895102844E-2</v>
      </c>
      <c r="BQ19" s="11">
        <v>1.517946721177882E-2</v>
      </c>
      <c r="BR19" s="11">
        <v>2.2516826629328929E-2</v>
      </c>
      <c r="BS19" s="11">
        <v>1.438749036278932E-2</v>
      </c>
      <c r="BT19" s="11">
        <v>1.365812596068788E-2</v>
      </c>
      <c r="BU19" s="11">
        <v>1.365812596068784E-2</v>
      </c>
      <c r="BV19" s="11">
        <v>1.357752228287638E-2</v>
      </c>
      <c r="BW19" s="11">
        <v>1.8635463740310339E-2</v>
      </c>
      <c r="BX19" s="11">
        <v>1.2426174121309599E-2</v>
      </c>
      <c r="BY19" s="11">
        <v>1.6466697938083748E-2</v>
      </c>
      <c r="BZ19" s="11">
        <v>1.207401111504868E-2</v>
      </c>
      <c r="CA19" s="11">
        <v>1.7270271979491169E-2</v>
      </c>
      <c r="CB19" s="11">
        <v>1.720390264761822E-2</v>
      </c>
      <c r="CC19" s="11">
        <v>1.19923054051763E-2</v>
      </c>
      <c r="CD19" s="11">
        <v>1.3838137239924379E-2</v>
      </c>
      <c r="CE19" s="11">
        <v>1.385177396701924E-2</v>
      </c>
      <c r="CF19" s="11">
        <v>1.3918352203906491E-2</v>
      </c>
      <c r="CG19" s="11">
        <v>1.382888887195215E-2</v>
      </c>
      <c r="CH19" s="11">
        <v>2.2279839341250478E-2</v>
      </c>
      <c r="CI19" s="11">
        <v>1.6097432569097989E-2</v>
      </c>
      <c r="CJ19" s="11">
        <v>2.2279839341250478E-2</v>
      </c>
      <c r="CK19" s="11">
        <v>1.354151115905061E-2</v>
      </c>
      <c r="CL19" s="11">
        <v>1.72680777243139E-2</v>
      </c>
      <c r="CM19" s="11">
        <v>1.411093513782005E-2</v>
      </c>
    </row>
    <row r="20" spans="1:91" x14ac:dyDescent="0.25">
      <c r="A20" s="10">
        <v>45545</v>
      </c>
      <c r="B20" s="11">
        <v>2.221485213222955E-3</v>
      </c>
      <c r="C20" s="11">
        <v>-3.566622610710246E-3</v>
      </c>
      <c r="D20" s="11">
        <v>6.8792307194800789E-3</v>
      </c>
      <c r="E20" s="11">
        <v>9.7863599968160582E-3</v>
      </c>
      <c r="F20" s="11">
        <v>9.7863599968160582E-3</v>
      </c>
      <c r="G20" s="11">
        <v>-2.3536032609222661E-3</v>
      </c>
      <c r="H20" s="11">
        <v>5.0545873129555878E-3</v>
      </c>
      <c r="I20" s="11">
        <v>5.054587312955613E-3</v>
      </c>
      <c r="J20" s="11">
        <v>-1.1183996877244161E-2</v>
      </c>
      <c r="K20" s="11">
        <v>-5.609962330310414E-3</v>
      </c>
      <c r="L20" s="11">
        <v>-3.047377664210951E-3</v>
      </c>
      <c r="M20" s="11">
        <v>1.1847483476037731E-2</v>
      </c>
      <c r="N20" s="11">
        <v>-5.2114359410561925E-4</v>
      </c>
      <c r="O20" s="11">
        <v>9.7863599968160582E-3</v>
      </c>
      <c r="P20" s="11">
        <v>-4.8680672081383219E-3</v>
      </c>
      <c r="Q20" s="11">
        <v>-5.8105611139709504E-3</v>
      </c>
      <c r="R20" s="11">
        <v>1.435125459351212E-2</v>
      </c>
      <c r="S20" s="11">
        <v>1.435125459351212E-2</v>
      </c>
      <c r="T20" s="11">
        <v>1.435125459351212E-2</v>
      </c>
      <c r="U20" s="11">
        <v>-1.3284137140934401E-3</v>
      </c>
      <c r="V20" s="11">
        <v>-1.3284137140934401E-3</v>
      </c>
      <c r="W20" s="11">
        <v>-1.3284137140934401E-3</v>
      </c>
      <c r="X20" s="11">
        <v>6.7156267324155073E-3</v>
      </c>
      <c r="Y20" s="11">
        <v>6.7156267324155073E-3</v>
      </c>
      <c r="Z20" s="11">
        <v>8.3956115203136904E-3</v>
      </c>
      <c r="AA20" s="11">
        <v>1.0100715004637609E-2</v>
      </c>
      <c r="AB20" s="11">
        <v>4.5068370615154903E-3</v>
      </c>
      <c r="AC20" s="11">
        <v>1.0499912583089709E-3</v>
      </c>
      <c r="AD20" s="11">
        <v>7.8639088072955145E-3</v>
      </c>
      <c r="AE20" s="11">
        <v>1.5969810721211439E-2</v>
      </c>
      <c r="AF20" s="11">
        <v>8.4042857424580335E-3</v>
      </c>
      <c r="AG20" s="11">
        <v>2.4170827130282719E-3</v>
      </c>
      <c r="AH20" s="11">
        <v>6.7156267324155073E-3</v>
      </c>
      <c r="AI20" s="11">
        <v>-2.0695992085106719E-3</v>
      </c>
      <c r="AJ20" s="11">
        <v>6.6141470703872246E-3</v>
      </c>
      <c r="AK20" s="11">
        <v>5.3389162790401998E-2</v>
      </c>
      <c r="AL20" s="11">
        <v>6.7327477541742099E-4</v>
      </c>
      <c r="AM20" s="11">
        <v>4.5068370615154903E-3</v>
      </c>
      <c r="AN20" s="11">
        <v>1.531936751412947E-2</v>
      </c>
      <c r="AO20" s="11">
        <v>4.5068370615154903E-3</v>
      </c>
      <c r="AP20" s="11">
        <v>-1.7166549145279299E-3</v>
      </c>
      <c r="AQ20" s="11">
        <v>2.1125467015877201E-3</v>
      </c>
      <c r="AR20" s="11">
        <v>-3.632090020001972E-3</v>
      </c>
      <c r="AS20" s="11">
        <v>-1.7895656535082899E-3</v>
      </c>
      <c r="AT20" s="11">
        <v>1.0499912583089709E-3</v>
      </c>
      <c r="AU20" s="11">
        <v>-3.54764353614756E-6</v>
      </c>
      <c r="AV20" s="11">
        <v>-2.0695992085106719E-3</v>
      </c>
      <c r="AW20" s="11">
        <v>4.5706728546392162E-4</v>
      </c>
      <c r="AX20" s="11">
        <v>4.5706728546392162E-4</v>
      </c>
      <c r="AY20" s="11">
        <v>4.5706728546392162E-4</v>
      </c>
      <c r="AZ20" s="11">
        <v>1.054310617868545E-2</v>
      </c>
      <c r="BA20" s="11">
        <v>1.641057377056008E-3</v>
      </c>
      <c r="BB20" s="11">
        <v>-8.8897135152033319E-3</v>
      </c>
      <c r="BC20" s="11">
        <v>3.0896080732170151E-3</v>
      </c>
      <c r="BD20" s="11">
        <v>4.9827364538037522E-3</v>
      </c>
      <c r="BE20" s="11">
        <v>-5.8893436132797074E-3</v>
      </c>
      <c r="BF20" s="11">
        <v>9.87138772486627E-3</v>
      </c>
      <c r="BG20" s="11">
        <v>2.0361810780716652E-3</v>
      </c>
      <c r="BH20" s="11">
        <v>-1.7895656535082899E-3</v>
      </c>
      <c r="BI20" s="11">
        <v>-1.7569435928771119E-3</v>
      </c>
      <c r="BJ20" s="11">
        <v>4.8855893789497137E-4</v>
      </c>
      <c r="BK20" s="11">
        <v>-8.287174088088149E-4</v>
      </c>
      <c r="BL20" s="11">
        <v>8.4458523495009596E-4</v>
      </c>
      <c r="BM20" s="11">
        <v>-2.0700639671577131E-2</v>
      </c>
      <c r="BN20" s="11">
        <v>1.230037966345562E-3</v>
      </c>
      <c r="BO20" s="11">
        <v>-8.287174088088149E-4</v>
      </c>
      <c r="BP20" s="11">
        <v>-8.287174088088149E-4</v>
      </c>
      <c r="BQ20" s="11">
        <v>9.7274157187864779E-3</v>
      </c>
      <c r="BR20" s="11">
        <v>2.0575627281220071E-2</v>
      </c>
      <c r="BS20" s="11">
        <v>1.0499912583089709E-3</v>
      </c>
      <c r="BT20" s="11">
        <v>2.427774582541457E-2</v>
      </c>
      <c r="BU20" s="11">
        <v>2.4277745825414591E-2</v>
      </c>
      <c r="BV20" s="11">
        <v>5.7882123267069324E-3</v>
      </c>
      <c r="BW20" s="11">
        <v>8.6233939112062546E-3</v>
      </c>
      <c r="BX20" s="11">
        <v>-1.7895656535082899E-3</v>
      </c>
      <c r="BY20" s="11">
        <v>9.0252252886500288E-3</v>
      </c>
      <c r="BZ20" s="11">
        <v>1.3086549471831581E-3</v>
      </c>
      <c r="CA20" s="11">
        <v>-3.7293151433313849E-3</v>
      </c>
      <c r="CB20" s="11">
        <v>5.9022358845276634E-3</v>
      </c>
      <c r="CC20" s="11">
        <v>8.1415540974532213E-3</v>
      </c>
      <c r="CD20" s="11">
        <v>6.3380352141232952E-3</v>
      </c>
      <c r="CE20" s="11">
        <v>-3.3013154668274001E-3</v>
      </c>
      <c r="CF20" s="11">
        <v>2.6321142395210081E-3</v>
      </c>
      <c r="CG20" s="11">
        <v>-2.0695992085106719E-3</v>
      </c>
      <c r="CH20" s="11">
        <v>9.8218829355332157E-3</v>
      </c>
      <c r="CI20" s="11">
        <v>-6.9662133204408533E-3</v>
      </c>
      <c r="CJ20" s="11">
        <v>9.8218829355332105E-3</v>
      </c>
      <c r="CK20" s="11">
        <v>-7.8522214042245648E-3</v>
      </c>
      <c r="CL20" s="11">
        <v>-2.7732319165767092E-3</v>
      </c>
      <c r="CM20" s="11">
        <v>-7.5548422416127723E-3</v>
      </c>
    </row>
    <row r="21" spans="1:91" x14ac:dyDescent="0.25">
      <c r="A21" s="10">
        <v>45546</v>
      </c>
      <c r="B21" s="11">
        <v>5.9789030999422392E-3</v>
      </c>
      <c r="C21" s="11">
        <v>6.022069869615833E-3</v>
      </c>
      <c r="D21" s="11">
        <v>1.052171133727163E-2</v>
      </c>
      <c r="E21" s="11">
        <v>-5.6356574328793978E-3</v>
      </c>
      <c r="F21" s="11">
        <v>8.4673534451123848E-4</v>
      </c>
      <c r="G21" s="11">
        <v>1.8606386496646599E-3</v>
      </c>
      <c r="H21" s="11">
        <v>4.6825053020042577E-2</v>
      </c>
      <c r="I21" s="11">
        <v>4.682505302004264E-2</v>
      </c>
      <c r="J21" s="11">
        <v>1.279260401584289E-2</v>
      </c>
      <c r="K21" s="11">
        <v>6.3104230988310804E-3</v>
      </c>
      <c r="L21" s="11">
        <v>-1.0544973406237579E-2</v>
      </c>
      <c r="M21" s="11">
        <v>4.7090057488298552E-2</v>
      </c>
      <c r="N21" s="11">
        <v>1.59127453549186E-2</v>
      </c>
      <c r="O21" s="11">
        <v>-7.6450085330735723E-3</v>
      </c>
      <c r="P21" s="11">
        <v>3.0715409664693492E-3</v>
      </c>
      <c r="Q21" s="11">
        <v>3.3199258330285498E-3</v>
      </c>
      <c r="R21" s="11">
        <v>1.285776367806247E-3</v>
      </c>
      <c r="S21" s="11">
        <v>1.285776367806247E-3</v>
      </c>
      <c r="T21" s="11">
        <v>1.285776367806247E-3</v>
      </c>
      <c r="U21" s="11">
        <v>2.0676134057907788E-3</v>
      </c>
      <c r="V21" s="11">
        <v>2.0676134057907788E-3</v>
      </c>
      <c r="W21" s="11">
        <v>2.0676134057907788E-3</v>
      </c>
      <c r="X21" s="11">
        <v>2.6118293787082449E-3</v>
      </c>
      <c r="Y21" s="11">
        <v>2.6118293787082449E-3</v>
      </c>
      <c r="Z21" s="11">
        <v>-1.902257436774764E-3</v>
      </c>
      <c r="AA21" s="11">
        <v>-6.2785825012129696E-4</v>
      </c>
      <c r="AB21" s="11">
        <v>1.618543657469779E-2</v>
      </c>
      <c r="AC21" s="11">
        <v>6.6647961930663396E-3</v>
      </c>
      <c r="AD21" s="11">
        <v>1.863925665328512E-2</v>
      </c>
      <c r="AE21" s="11">
        <v>-5.4752251682095327E-4</v>
      </c>
      <c r="AF21" s="11">
        <v>-1.692904194971998E-3</v>
      </c>
      <c r="AG21" s="11">
        <v>-6.5787860651542194E-3</v>
      </c>
      <c r="AH21" s="11">
        <v>2.6118293787082449E-3</v>
      </c>
      <c r="AI21" s="11">
        <v>-4.3059149565667764E-3</v>
      </c>
      <c r="AJ21" s="11">
        <v>1.879981446663663E-2</v>
      </c>
      <c r="AK21" s="11">
        <v>-1.144546541594489E-2</v>
      </c>
      <c r="AL21" s="11">
        <v>-8.2458450943226347E-3</v>
      </c>
      <c r="AM21" s="11">
        <v>1.618543657469779E-2</v>
      </c>
      <c r="AN21" s="11">
        <v>5.9396597132284248E-2</v>
      </c>
      <c r="AO21" s="11">
        <v>1.618543657469779E-2</v>
      </c>
      <c r="AP21" s="11">
        <v>1.1091494351431251E-2</v>
      </c>
      <c r="AQ21" s="11">
        <v>1.7829997844877959E-2</v>
      </c>
      <c r="AR21" s="11">
        <v>3.6422077205282371E-3</v>
      </c>
      <c r="AS21" s="11">
        <v>3.660985607316486E-3</v>
      </c>
      <c r="AT21" s="11">
        <v>-9.6939501560329346E-3</v>
      </c>
      <c r="AU21" s="11">
        <v>1.6500358939670421E-2</v>
      </c>
      <c r="AV21" s="11">
        <v>3.6340748914335821E-3</v>
      </c>
      <c r="AW21" s="11">
        <v>9.1662323739338525E-3</v>
      </c>
      <c r="AX21" s="11">
        <v>9.1662323739338525E-3</v>
      </c>
      <c r="AY21" s="11">
        <v>9.1662323739338525E-3</v>
      </c>
      <c r="AZ21" s="11">
        <v>1.2255094120048269E-2</v>
      </c>
      <c r="BA21" s="11">
        <v>3.8770121592304652E-3</v>
      </c>
      <c r="BB21" s="11">
        <v>8.229857710271269E-3</v>
      </c>
      <c r="BC21" s="11">
        <v>-5.5434196473867683E-3</v>
      </c>
      <c r="BD21" s="11">
        <v>4.3492287521106308E-3</v>
      </c>
      <c r="BE21" s="11">
        <v>8.2532577440375642E-3</v>
      </c>
      <c r="BF21" s="11">
        <v>7.1307574964830141E-5</v>
      </c>
      <c r="BG21" s="11">
        <v>1.73562191152608E-2</v>
      </c>
      <c r="BH21" s="11">
        <v>-6.6586066876937744E-3</v>
      </c>
      <c r="BI21" s="11">
        <v>1.337551155526269E-2</v>
      </c>
      <c r="BJ21" s="11">
        <v>1.5545312414744199E-2</v>
      </c>
      <c r="BK21" s="11">
        <v>1.1030747179366271E-2</v>
      </c>
      <c r="BL21" s="11">
        <v>1.621997656861604E-2</v>
      </c>
      <c r="BM21" s="11">
        <v>4.1751198628126799E-4</v>
      </c>
      <c r="BN21" s="11">
        <v>2.3008864131074109E-3</v>
      </c>
      <c r="BO21" s="11">
        <v>1.1030747179366271E-2</v>
      </c>
      <c r="BP21" s="11">
        <v>1.1030747179366271E-2</v>
      </c>
      <c r="BQ21" s="11">
        <v>1.5784557129221211E-2</v>
      </c>
      <c r="BR21" s="11">
        <v>3.7267682909695891E-2</v>
      </c>
      <c r="BS21" s="11">
        <v>-8.8075840095410904E-3</v>
      </c>
      <c r="BT21" s="11">
        <v>-5.1918131293841466E-3</v>
      </c>
      <c r="BU21" s="11">
        <v>-5.1918131791029486E-3</v>
      </c>
      <c r="BV21" s="11">
        <v>-2.4391427766726529E-3</v>
      </c>
      <c r="BW21" s="11">
        <v>1.4395590102754921E-2</v>
      </c>
      <c r="BX21" s="11">
        <v>-9.6024801444819386E-3</v>
      </c>
      <c r="BY21" s="11">
        <v>3.1831475057421642E-2</v>
      </c>
      <c r="BZ21" s="11">
        <v>1.192751561091219E-3</v>
      </c>
      <c r="CA21" s="11">
        <v>-4.7565381924459544E-3</v>
      </c>
      <c r="CB21" s="11">
        <v>4.8477686130540282E-3</v>
      </c>
      <c r="CC21" s="11">
        <v>-4.4464851813969062E-3</v>
      </c>
      <c r="CD21" s="11">
        <v>2.6953497627501589E-2</v>
      </c>
      <c r="CE21" s="11">
        <v>8.9805431308552577E-3</v>
      </c>
      <c r="CF21" s="11">
        <v>2.320734406123566E-2</v>
      </c>
      <c r="CG21" s="11">
        <v>-5.6879147721670079E-3</v>
      </c>
      <c r="CH21" s="11">
        <v>7.8891291181144765E-3</v>
      </c>
      <c r="CI21" s="11">
        <v>5.2157415114979511E-3</v>
      </c>
      <c r="CJ21" s="11">
        <v>2.3757363455070669E-2</v>
      </c>
      <c r="CK21" s="11">
        <v>-1.673706391385319E-3</v>
      </c>
      <c r="CL21" s="11">
        <v>-6.0943632364707182E-3</v>
      </c>
      <c r="CM21" s="11">
        <v>-2.0412846750062089E-3</v>
      </c>
    </row>
    <row r="22" spans="1:91" x14ac:dyDescent="0.25">
      <c r="A22" s="10">
        <v>45547</v>
      </c>
      <c r="B22" s="11">
        <v>4.4561056722459023E-3</v>
      </c>
      <c r="C22" s="11">
        <v>5.9000282221233708E-3</v>
      </c>
      <c r="D22" s="11">
        <v>-6.1533702188979137E-3</v>
      </c>
      <c r="E22" s="11">
        <v>-1.5291548812017871E-4</v>
      </c>
      <c r="F22" s="11">
        <v>4.1822894449916343E-3</v>
      </c>
      <c r="G22" s="11">
        <v>5.2982246341867984E-3</v>
      </c>
      <c r="H22" s="11">
        <v>-4.9800998243187114E-3</v>
      </c>
      <c r="I22" s="11">
        <v>-4.980099824318635E-3</v>
      </c>
      <c r="J22" s="11">
        <v>2.519708472935981E-3</v>
      </c>
      <c r="K22" s="11">
        <v>-4.9188480796570067E-3</v>
      </c>
      <c r="L22" s="11">
        <v>-1.8224693539731831E-4</v>
      </c>
      <c r="M22" s="11">
        <v>1.200768870129312E-2</v>
      </c>
      <c r="N22" s="11">
        <v>1.392279421917028E-3</v>
      </c>
      <c r="O22" s="11">
        <v>8.4260547438079968E-4</v>
      </c>
      <c r="P22" s="11">
        <v>5.0540552275013624E-3</v>
      </c>
      <c r="Q22" s="11">
        <v>4.7869493591676526E-3</v>
      </c>
      <c r="R22" s="11">
        <v>3.7897865244652541E-3</v>
      </c>
      <c r="S22" s="11">
        <v>3.7897865244652541E-3</v>
      </c>
      <c r="T22" s="11">
        <v>3.7897865244652541E-3</v>
      </c>
      <c r="U22" s="11">
        <v>6.2736155038515522E-3</v>
      </c>
      <c r="V22" s="11">
        <v>6.2736155038515522E-3</v>
      </c>
      <c r="W22" s="11">
        <v>6.2736155038515522E-3</v>
      </c>
      <c r="X22" s="11">
        <v>7.3939368090607986E-3</v>
      </c>
      <c r="Y22" s="11">
        <v>7.3939368090607986E-3</v>
      </c>
      <c r="Z22" s="11">
        <v>1.4654242521010951E-3</v>
      </c>
      <c r="AA22" s="11">
        <v>7.6317494205261306E-3</v>
      </c>
      <c r="AB22" s="11">
        <v>1.0857832227915851E-2</v>
      </c>
      <c r="AC22" s="11">
        <v>2.2065379169147908E-3</v>
      </c>
      <c r="AD22" s="11">
        <v>1.4082940173937439E-2</v>
      </c>
      <c r="AE22" s="11">
        <v>3.7854823732833731E-3</v>
      </c>
      <c r="AF22" s="11">
        <v>3.4733080661067139E-3</v>
      </c>
      <c r="AG22" s="11">
        <v>4.9857505657554136E-3</v>
      </c>
      <c r="AH22" s="11">
        <v>7.3939368090607986E-3</v>
      </c>
      <c r="AI22" s="11">
        <v>2.8205642844324988E-4</v>
      </c>
      <c r="AJ22" s="11">
        <v>1.204137977157649E-2</v>
      </c>
      <c r="AK22" s="11">
        <v>5.6275464182936798E-3</v>
      </c>
      <c r="AL22" s="11">
        <v>-6.1288377248818263E-4</v>
      </c>
      <c r="AM22" s="11">
        <v>1.0857832227915851E-2</v>
      </c>
      <c r="AN22" s="11">
        <v>1.08568794517839E-2</v>
      </c>
      <c r="AO22" s="11">
        <v>1.0857832227915851E-2</v>
      </c>
      <c r="AP22" s="11">
        <v>6.6809423052670673E-3</v>
      </c>
      <c r="AQ22" s="11">
        <v>1.6355793690418691E-2</v>
      </c>
      <c r="AR22" s="11">
        <v>-4.9345012391066936E-3</v>
      </c>
      <c r="AS22" s="11">
        <v>3.741586058174273E-3</v>
      </c>
      <c r="AT22" s="11">
        <v>5.0760706279382208E-3</v>
      </c>
      <c r="AU22" s="11">
        <v>1.5322566539676121E-2</v>
      </c>
      <c r="AV22" s="11">
        <v>5.4254953044395871E-3</v>
      </c>
      <c r="AW22" s="11">
        <v>6.9482051970632631E-3</v>
      </c>
      <c r="AX22" s="11">
        <v>6.9482051970632631E-3</v>
      </c>
      <c r="AY22" s="11">
        <v>6.9482051970632631E-3</v>
      </c>
      <c r="AZ22" s="11">
        <v>5.2357899828032054E-3</v>
      </c>
      <c r="BA22" s="11">
        <v>3.697784872808045E-3</v>
      </c>
      <c r="BB22" s="11">
        <v>3.4345407773902822E-3</v>
      </c>
      <c r="BC22" s="11">
        <v>8.1246494066085431E-3</v>
      </c>
      <c r="BD22" s="11">
        <v>3.3449097886864929E-3</v>
      </c>
      <c r="BE22" s="11">
        <v>6.6769991858943532E-3</v>
      </c>
      <c r="BF22" s="11">
        <v>4.8445005472031906E-3</v>
      </c>
      <c r="BG22" s="11">
        <v>9.4201514149824996E-3</v>
      </c>
      <c r="BH22" s="11">
        <v>-2.6077355437138139E-3</v>
      </c>
      <c r="BI22" s="11">
        <v>1.4708246517588989E-3</v>
      </c>
      <c r="BJ22" s="11">
        <v>1.0331465636930989E-3</v>
      </c>
      <c r="BK22" s="11">
        <v>7.0793278474626773E-4</v>
      </c>
      <c r="BL22" s="11">
        <v>1.057829164473301E-3</v>
      </c>
      <c r="BM22" s="11">
        <v>2.3388669451048752E-3</v>
      </c>
      <c r="BN22" s="11">
        <v>-1.9839866022477701E-2</v>
      </c>
      <c r="BO22" s="11">
        <v>7.0793278474626773E-4</v>
      </c>
      <c r="BP22" s="11">
        <v>7.0793278474626773E-4</v>
      </c>
      <c r="BQ22" s="11">
        <v>7.8878145167045333E-3</v>
      </c>
      <c r="BR22" s="11">
        <v>1.3225171771691861E-3</v>
      </c>
      <c r="BS22" s="11">
        <v>4.2358495928335399E-3</v>
      </c>
      <c r="BT22" s="11">
        <v>7.363695361042406E-4</v>
      </c>
      <c r="BU22" s="11">
        <v>7.3636953714992909E-4</v>
      </c>
      <c r="BV22" s="11">
        <v>4.5638410698757874E-3</v>
      </c>
      <c r="BW22" s="11">
        <v>1.0748255301123629E-2</v>
      </c>
      <c r="BX22" s="11">
        <v>-4.7649902348456952E-3</v>
      </c>
      <c r="BY22" s="11">
        <v>1.2244929723114681E-2</v>
      </c>
      <c r="BZ22" s="11">
        <v>-2.249813423812151E-3</v>
      </c>
      <c r="CA22" s="11">
        <v>6.4747528279228399E-3</v>
      </c>
      <c r="CB22" s="11">
        <v>9.7588626402019115E-4</v>
      </c>
      <c r="CC22" s="11">
        <v>4.6489357960108994E-3</v>
      </c>
      <c r="CD22" s="11">
        <v>1.7214495498068191E-2</v>
      </c>
      <c r="CE22" s="11">
        <v>5.001030554574167E-3</v>
      </c>
      <c r="CF22" s="11">
        <v>1.048053372123303E-2</v>
      </c>
      <c r="CG22" s="11">
        <v>-2.1794493395726699E-3</v>
      </c>
      <c r="CH22" s="11">
        <v>6.5851765290559057E-3</v>
      </c>
      <c r="CI22" s="11">
        <v>6.9240262969311461E-3</v>
      </c>
      <c r="CJ22" s="11">
        <v>8.9187824061033524E-3</v>
      </c>
      <c r="CK22" s="11">
        <v>5.1824516969749459E-3</v>
      </c>
      <c r="CL22" s="11">
        <v>7.7939824607600886E-3</v>
      </c>
      <c r="CM22" s="11">
        <v>5.7729581878712506E-3</v>
      </c>
    </row>
    <row r="23" spans="1:91" x14ac:dyDescent="0.25">
      <c r="A23" s="10">
        <v>45548</v>
      </c>
      <c r="B23" s="11">
        <v>1.092419759951832E-2</v>
      </c>
      <c r="C23" s="11">
        <v>1.4988890686888899E-2</v>
      </c>
      <c r="D23" s="11">
        <v>1.525588289454154E-2</v>
      </c>
      <c r="E23" s="11">
        <v>5.3446268229499373E-3</v>
      </c>
      <c r="F23" s="11">
        <v>4.634623205793038E-3</v>
      </c>
      <c r="G23" s="11">
        <v>1.9269438781561591E-3</v>
      </c>
      <c r="H23" s="11">
        <v>1.0920596727939611E-2</v>
      </c>
      <c r="I23" s="11">
        <v>1.0920596727939569E-2</v>
      </c>
      <c r="J23" s="11">
        <v>4.9068580831803247E-3</v>
      </c>
      <c r="K23" s="11">
        <v>3.9426229584267752E-3</v>
      </c>
      <c r="L23" s="11">
        <v>1.565997897681334E-3</v>
      </c>
      <c r="M23" s="11">
        <v>7.8840629268793101E-3</v>
      </c>
      <c r="N23" s="11">
        <v>4.7946441901953211E-3</v>
      </c>
      <c r="O23" s="11">
        <v>4.9486871508681784E-3</v>
      </c>
      <c r="P23" s="11">
        <v>-2.7251421892405191E-4</v>
      </c>
      <c r="Q23" s="11">
        <v>-2.98820081623945E-4</v>
      </c>
      <c r="R23" s="11">
        <v>5.9058068159544416E-3</v>
      </c>
      <c r="S23" s="11">
        <v>5.9058068159544416E-3</v>
      </c>
      <c r="T23" s="11">
        <v>5.9058068159544416E-3</v>
      </c>
      <c r="U23" s="11">
        <v>1.0515620317534499E-3</v>
      </c>
      <c r="V23" s="11">
        <v>1.0515620317534499E-3</v>
      </c>
      <c r="W23" s="11">
        <v>1.0515620317534499E-3</v>
      </c>
      <c r="X23" s="11">
        <v>-1.428088912208691E-4</v>
      </c>
      <c r="Y23" s="11">
        <v>-1.428088912208691E-4</v>
      </c>
      <c r="Z23" s="11">
        <v>5.018727620570573E-3</v>
      </c>
      <c r="AA23" s="11">
        <v>1.1572928430972919E-3</v>
      </c>
      <c r="AB23" s="11">
        <v>7.1678807535185511E-3</v>
      </c>
      <c r="AC23" s="11">
        <v>5.280154432476921E-3</v>
      </c>
      <c r="AD23" s="11">
        <v>7.2313504464249622E-3</v>
      </c>
      <c r="AE23" s="11">
        <v>4.7771133224953329E-3</v>
      </c>
      <c r="AF23" s="11">
        <v>5.8652687336274148E-3</v>
      </c>
      <c r="AG23" s="11">
        <v>1.6450407881817109E-2</v>
      </c>
      <c r="AH23" s="11">
        <v>-1.428088912208691E-4</v>
      </c>
      <c r="AI23" s="11">
        <v>2.0473876331729159E-3</v>
      </c>
      <c r="AJ23" s="11">
        <v>1.228188936296948E-3</v>
      </c>
      <c r="AK23" s="11">
        <v>7.8146915564265024E-3</v>
      </c>
      <c r="AL23" s="11">
        <v>3.4871666933443341E-3</v>
      </c>
      <c r="AM23" s="11">
        <v>7.1678807535185511E-3</v>
      </c>
      <c r="AN23" s="11">
        <v>6.9692122186263226E-3</v>
      </c>
      <c r="AO23" s="11">
        <v>7.1678807535185511E-3</v>
      </c>
      <c r="AP23" s="11">
        <v>1.2784895231139209E-3</v>
      </c>
      <c r="AQ23" s="11">
        <v>6.4504166348512324E-4</v>
      </c>
      <c r="AR23" s="11">
        <v>-1.1369876379030599E-3</v>
      </c>
      <c r="AS23" s="11">
        <v>4.5163507502196934E-3</v>
      </c>
      <c r="AT23" s="11">
        <v>2.165370751556402E-3</v>
      </c>
      <c r="AU23" s="11">
        <v>2.2993673191819409E-3</v>
      </c>
      <c r="AV23" s="11">
        <v>6.2752712321455864E-3</v>
      </c>
      <c r="AW23" s="11">
        <v>6.1692495008127679E-3</v>
      </c>
      <c r="AX23" s="11">
        <v>6.1692495008127679E-3</v>
      </c>
      <c r="AY23" s="11">
        <v>6.1692495008127679E-3</v>
      </c>
      <c r="AZ23" s="11">
        <v>1.030898202135201E-2</v>
      </c>
      <c r="BA23" s="11">
        <v>4.4119894657763756E-3</v>
      </c>
      <c r="BB23" s="11">
        <v>3.2538800984961789E-3</v>
      </c>
      <c r="BC23" s="11">
        <v>2.3983971419002461E-2</v>
      </c>
      <c r="BD23" s="11">
        <v>4.0134113519853416E-3</v>
      </c>
      <c r="BE23" s="11">
        <v>9.135480708171613E-4</v>
      </c>
      <c r="BF23" s="11">
        <v>4.8595925979328623E-3</v>
      </c>
      <c r="BG23" s="11">
        <v>4.6434104136509509E-3</v>
      </c>
      <c r="BH23" s="11">
        <v>4.1618413440208503E-3</v>
      </c>
      <c r="BI23" s="11">
        <v>4.8184685303696356E-3</v>
      </c>
      <c r="BJ23" s="11">
        <v>5.6646671950863316E-3</v>
      </c>
      <c r="BK23" s="11">
        <v>5.4811630043575298E-3</v>
      </c>
      <c r="BL23" s="11">
        <v>5.7929327632337893E-3</v>
      </c>
      <c r="BM23" s="11">
        <v>1.524929751663901E-2</v>
      </c>
      <c r="BN23" s="11">
        <v>1.400567484002193E-2</v>
      </c>
      <c r="BO23" s="11">
        <v>5.4811630043575298E-3</v>
      </c>
      <c r="BP23" s="11">
        <v>5.4811630043575298E-3</v>
      </c>
      <c r="BQ23" s="11">
        <v>3.9452004366168358E-3</v>
      </c>
      <c r="BR23" s="11">
        <v>1.0207750893143861E-2</v>
      </c>
      <c r="BS23" s="11">
        <v>4.4617540537529284E-3</v>
      </c>
      <c r="BT23" s="11">
        <v>1.3563329837125391E-2</v>
      </c>
      <c r="BU23" s="11">
        <v>1.3563329741929911E-2</v>
      </c>
      <c r="BV23" s="11">
        <v>2.115956916423863E-3</v>
      </c>
      <c r="BW23" s="11">
        <v>-4.6688211449347526E-3</v>
      </c>
      <c r="BX23" s="11">
        <v>1.3923260208661579E-3</v>
      </c>
      <c r="BY23" s="11">
        <v>-4.3315914886794581E-3</v>
      </c>
      <c r="BZ23" s="11">
        <v>1.7296307866514511E-4</v>
      </c>
      <c r="CA23" s="11">
        <v>6.7741964628826026E-3</v>
      </c>
      <c r="CB23" s="11">
        <v>1.2625057735990699E-2</v>
      </c>
      <c r="CC23" s="11">
        <v>1.254476811730905E-3</v>
      </c>
      <c r="CD23" s="11">
        <v>4.9412530119325136E-3</v>
      </c>
      <c r="CE23" s="11">
        <v>5.0004386796484914E-3</v>
      </c>
      <c r="CF23" s="11">
        <v>3.1799840782802402E-3</v>
      </c>
      <c r="CG23" s="11">
        <v>-1.7867793026908609E-3</v>
      </c>
      <c r="CH23" s="11">
        <v>1.192485485429935E-3</v>
      </c>
      <c r="CI23" s="11">
        <v>6.6214427808749532E-3</v>
      </c>
      <c r="CJ23" s="11">
        <v>-4.8282399880808079E-4</v>
      </c>
      <c r="CK23" s="11">
        <v>2.708303381552481E-3</v>
      </c>
      <c r="CL23" s="11">
        <v>9.7145219464859992E-3</v>
      </c>
      <c r="CM23" s="11">
        <v>3.0402239720940371E-3</v>
      </c>
    </row>
    <row r="24" spans="1:91" x14ac:dyDescent="0.25">
      <c r="A24" s="10">
        <v>45551</v>
      </c>
      <c r="B24" s="11">
        <v>1.3754689423894949E-2</v>
      </c>
      <c r="C24" s="11">
        <v>6.04172819977897E-3</v>
      </c>
      <c r="D24" s="11">
        <v>-3.682105331384061E-3</v>
      </c>
      <c r="E24" s="11">
        <v>5.6894134810573536E-3</v>
      </c>
      <c r="F24" s="11">
        <v>6.9820254508730544E-3</v>
      </c>
      <c r="G24" s="11">
        <v>7.9088398341882957E-3</v>
      </c>
      <c r="H24" s="11">
        <v>-1.760436640499817E-2</v>
      </c>
      <c r="I24" s="11">
        <v>-1.760436640499816E-2</v>
      </c>
      <c r="J24" s="11">
        <v>6.109792215646349E-3</v>
      </c>
      <c r="K24" s="11">
        <v>-1.3226433563993389E-3</v>
      </c>
      <c r="L24" s="11">
        <v>1.677048739444835E-3</v>
      </c>
      <c r="M24" s="11">
        <v>-8.4151571234255054E-3</v>
      </c>
      <c r="N24" s="11">
        <v>6.3573936390690718E-4</v>
      </c>
      <c r="O24" s="11">
        <v>5.513289667605701E-3</v>
      </c>
      <c r="P24" s="11">
        <v>8.9759647942235562E-3</v>
      </c>
      <c r="Q24" s="11">
        <v>9.680078384846056E-3</v>
      </c>
      <c r="R24" s="11">
        <v>5.2553577345701274E-3</v>
      </c>
      <c r="S24" s="11">
        <v>5.2553577345701274E-3</v>
      </c>
      <c r="T24" s="11">
        <v>5.2553577345701274E-3</v>
      </c>
      <c r="U24" s="11">
        <v>6.2248199731770176E-3</v>
      </c>
      <c r="V24" s="11">
        <v>6.2248199731770176E-3</v>
      </c>
      <c r="W24" s="11">
        <v>6.2248199731770176E-3</v>
      </c>
      <c r="X24" s="11">
        <v>5.1278782352833412E-3</v>
      </c>
      <c r="Y24" s="11">
        <v>1.586954473058769E-3</v>
      </c>
      <c r="Z24" s="11">
        <v>8.6668935146209727E-3</v>
      </c>
      <c r="AA24" s="11">
        <v>4.7430615536585407E-3</v>
      </c>
      <c r="AB24" s="11">
        <v>5.6907505427844394E-3</v>
      </c>
      <c r="AC24" s="11">
        <v>6.10689208740241E-3</v>
      </c>
      <c r="AD24" s="11">
        <v>7.0380390057903242E-3</v>
      </c>
      <c r="AE24" s="11">
        <v>7.0423315496384673E-3</v>
      </c>
      <c r="AF24" s="11">
        <v>4.6773560676324592E-3</v>
      </c>
      <c r="AG24" s="11">
        <v>9.4530024891742795E-4</v>
      </c>
      <c r="AH24" s="11">
        <v>5.567666051527774E-3</v>
      </c>
      <c r="AI24" s="11">
        <v>-1.4418549534792849E-3</v>
      </c>
      <c r="AJ24" s="11">
        <v>-2.3190827502709982E-3</v>
      </c>
      <c r="AK24" s="11">
        <v>6.713863093330991E-3</v>
      </c>
      <c r="AL24" s="11">
        <v>4.0101455686698262E-3</v>
      </c>
      <c r="AM24" s="11">
        <v>7.640037294437553E-3</v>
      </c>
      <c r="AN24" s="11">
        <v>-6.7819278614303967E-3</v>
      </c>
      <c r="AO24" s="11">
        <v>5.6292622551713991E-3</v>
      </c>
      <c r="AP24" s="11">
        <v>5.4794113839531167E-3</v>
      </c>
      <c r="AQ24" s="11">
        <v>1.1738548239992661E-2</v>
      </c>
      <c r="AR24" s="11">
        <v>-3.2828113778639091E-3</v>
      </c>
      <c r="AS24" s="11">
        <v>6.0168588005769554E-3</v>
      </c>
      <c r="AT24" s="11">
        <v>1.3976200955743191E-2</v>
      </c>
      <c r="AU24" s="11">
        <v>1.1669360886956311E-2</v>
      </c>
      <c r="AV24" s="11">
        <v>8.076365742024319E-3</v>
      </c>
      <c r="AW24" s="11">
        <v>1.6187415064951481E-3</v>
      </c>
      <c r="AX24" s="11">
        <v>1.6187415064951481E-3</v>
      </c>
      <c r="AY24" s="11">
        <v>1.6187415064951481E-3</v>
      </c>
      <c r="AZ24" s="11">
        <v>4.8047285844971151E-4</v>
      </c>
      <c r="BA24" s="11">
        <v>1.046621311966082E-2</v>
      </c>
      <c r="BB24" s="11">
        <v>4.6682365482434516E-3</v>
      </c>
      <c r="BC24" s="11">
        <v>-7.5953725831141919E-3</v>
      </c>
      <c r="BD24" s="11">
        <v>1.4062051325831359E-2</v>
      </c>
      <c r="BE24" s="11">
        <v>9.7758828180499382E-3</v>
      </c>
      <c r="BF24" s="11">
        <v>2.522898761526855E-3</v>
      </c>
      <c r="BG24" s="11">
        <v>1.175780942652664E-3</v>
      </c>
      <c r="BH24" s="11">
        <v>-5.8244433689486862E-3</v>
      </c>
      <c r="BI24" s="11">
        <v>6.2682650389457757E-4</v>
      </c>
      <c r="BJ24" s="11">
        <v>6.2155979488335861E-5</v>
      </c>
      <c r="BK24" s="11">
        <v>2.2803240811372251E-4</v>
      </c>
      <c r="BL24" s="11">
        <v>2.524379652149712E-4</v>
      </c>
      <c r="BM24" s="11">
        <v>-2.8383240103069369E-3</v>
      </c>
      <c r="BN24" s="11">
        <v>-6.6679684773706454E-3</v>
      </c>
      <c r="BO24" s="11">
        <v>1.147839042163132E-4</v>
      </c>
      <c r="BP24" s="11">
        <v>-6.9537261004204796E-3</v>
      </c>
      <c r="BQ24" s="11">
        <v>6.1694540609918136E-3</v>
      </c>
      <c r="BR24" s="11">
        <v>-1.015465401224004E-2</v>
      </c>
      <c r="BS24" s="11">
        <v>1.429580504119555E-2</v>
      </c>
      <c r="BT24" s="11">
        <v>4.2792987084120018E-3</v>
      </c>
      <c r="BU24" s="11">
        <v>4.2792987145170826E-3</v>
      </c>
      <c r="BV24" s="11">
        <v>1.2740182472142279E-2</v>
      </c>
      <c r="BW24" s="11">
        <v>-3.3352966417586481E-3</v>
      </c>
      <c r="BX24" s="11">
        <v>-5.9178048464756661E-3</v>
      </c>
      <c r="BY24" s="11">
        <v>-3.2889650966000071E-3</v>
      </c>
      <c r="BZ24" s="11">
        <v>-1.6963368623702441E-4</v>
      </c>
      <c r="CA24" s="11">
        <v>5.6125151749468454E-3</v>
      </c>
      <c r="CB24" s="11">
        <v>-2.3106682878040988E-3</v>
      </c>
      <c r="CC24" s="11">
        <v>1.327282685687934E-2</v>
      </c>
      <c r="CD24" s="11">
        <v>-3.7638532097813192E-3</v>
      </c>
      <c r="CE24" s="11">
        <v>-3.859568848856161E-3</v>
      </c>
      <c r="CF24" s="11">
        <v>-3.470116953315477E-3</v>
      </c>
      <c r="CG24" s="11">
        <v>-3.3319662435518441E-3</v>
      </c>
      <c r="CH24" s="11">
        <v>5.2718760692491784E-3</v>
      </c>
      <c r="CI24" s="11">
        <v>3.7998942217957049E-3</v>
      </c>
      <c r="CJ24" s="11">
        <v>3.7788324562665131E-3</v>
      </c>
      <c r="CK24" s="11">
        <v>4.8837165775288717E-3</v>
      </c>
      <c r="CL24" s="11">
        <v>7.25113635216497E-3</v>
      </c>
      <c r="CM24" s="11">
        <v>7.2762276144199903E-3</v>
      </c>
    </row>
    <row r="25" spans="1:91" x14ac:dyDescent="0.25">
      <c r="A25" s="10">
        <v>45552</v>
      </c>
      <c r="B25" s="11">
        <v>-1.6232871525825868E-2</v>
      </c>
      <c r="C25" s="11">
        <v>-2.4664483395676479E-3</v>
      </c>
      <c r="D25" s="11">
        <v>-6.068261737552612E-3</v>
      </c>
      <c r="E25" s="11">
        <v>-6.4632544502972976E-3</v>
      </c>
      <c r="F25" s="11">
        <v>-6.330673543263156E-3</v>
      </c>
      <c r="G25" s="11">
        <v>-2.4689260581355408E-3</v>
      </c>
      <c r="H25" s="11">
        <v>-8.0824238648104056E-7</v>
      </c>
      <c r="I25" s="11">
        <v>-8.0824238647069024E-7</v>
      </c>
      <c r="J25" s="11">
        <v>8.871586534713951E-3</v>
      </c>
      <c r="K25" s="11">
        <v>6.4051083583704926E-5</v>
      </c>
      <c r="L25" s="11">
        <v>-1.496086355254542E-2</v>
      </c>
      <c r="M25" s="11">
        <v>2.4544317920680101E-4</v>
      </c>
      <c r="N25" s="11">
        <v>-1.591221545883168E-3</v>
      </c>
      <c r="O25" s="11">
        <v>-6.6122960837574317E-3</v>
      </c>
      <c r="P25" s="11">
        <v>-1.4825824330443711E-3</v>
      </c>
      <c r="Q25" s="11">
        <v>-1.122741040988429E-3</v>
      </c>
      <c r="R25" s="11">
        <v>-7.3056697497519852E-3</v>
      </c>
      <c r="S25" s="11">
        <v>-7.3056697497519852E-3</v>
      </c>
      <c r="T25" s="11">
        <v>-7.3056697497519852E-3</v>
      </c>
      <c r="U25" s="11">
        <v>-2.3620753692876299E-3</v>
      </c>
      <c r="V25" s="11">
        <v>-2.3620753692876299E-3</v>
      </c>
      <c r="W25" s="11">
        <v>-2.3620753692876299E-3</v>
      </c>
      <c r="X25" s="11">
        <v>-4.5336054539189454E-3</v>
      </c>
      <c r="Y25" s="11">
        <v>-8.4378530011764829E-3</v>
      </c>
      <c r="Z25" s="11">
        <v>-4.0135221909882533E-3</v>
      </c>
      <c r="AA25" s="11">
        <v>-5.664373100465794E-3</v>
      </c>
      <c r="AB25" s="11">
        <v>-8.7634716701883949E-4</v>
      </c>
      <c r="AC25" s="11">
        <v>1.641236386573365E-3</v>
      </c>
      <c r="AD25" s="11">
        <v>-4.3840403403572854E-3</v>
      </c>
      <c r="AE25" s="11">
        <v>-6.1399288628931096E-3</v>
      </c>
      <c r="AF25" s="11">
        <v>-9.6716776039372163E-3</v>
      </c>
      <c r="AG25" s="11">
        <v>-8.7743650603735058E-3</v>
      </c>
      <c r="AH25" s="11">
        <v>-4.0790796017220032E-3</v>
      </c>
      <c r="AI25" s="11">
        <v>-1.62213967063189E-3</v>
      </c>
      <c r="AJ25" s="11">
        <v>-2.773125391579367E-3</v>
      </c>
      <c r="AK25" s="11">
        <v>-1.223247432861449E-2</v>
      </c>
      <c r="AL25" s="11">
        <v>-1.368248795851483E-2</v>
      </c>
      <c r="AM25" s="11">
        <v>-5.3650355067944282E-3</v>
      </c>
      <c r="AN25" s="11">
        <v>-4.088490864836143E-3</v>
      </c>
      <c r="AO25" s="11">
        <v>-8.2630381048191624E-3</v>
      </c>
      <c r="AP25" s="11">
        <v>-9.1985537532384629E-3</v>
      </c>
      <c r="AQ25" s="11">
        <v>-2.8130014650009942E-3</v>
      </c>
      <c r="AR25" s="11">
        <v>-2.931326784159981E-3</v>
      </c>
      <c r="AS25" s="11">
        <v>2.4339038073496848E-3</v>
      </c>
      <c r="AT25" s="11">
        <v>-2.0016016318985101E-3</v>
      </c>
      <c r="AU25" s="11">
        <v>-5.3896828874527847E-4</v>
      </c>
      <c r="AV25" s="11">
        <v>4.0038269525529621E-3</v>
      </c>
      <c r="AW25" s="11">
        <v>-9.2586210169213123E-4</v>
      </c>
      <c r="AX25" s="11">
        <v>-9.2586210169213123E-4</v>
      </c>
      <c r="AY25" s="11">
        <v>-9.2586210169213123E-4</v>
      </c>
      <c r="AZ25" s="11">
        <v>-6.3094078727621017E-3</v>
      </c>
      <c r="BA25" s="11">
        <v>4.5581406191823439E-3</v>
      </c>
      <c r="BB25" s="11">
        <v>6.246602839719553E-3</v>
      </c>
      <c r="BC25" s="11">
        <v>-1.5583398582726881E-2</v>
      </c>
      <c r="BD25" s="11">
        <v>6.0169595446672823E-3</v>
      </c>
      <c r="BE25" s="11">
        <v>-3.6944075840198349E-3</v>
      </c>
      <c r="BF25" s="11">
        <v>-1.125981576973315E-2</v>
      </c>
      <c r="BG25" s="11">
        <v>-2.0850987767135969E-4</v>
      </c>
      <c r="BH25" s="11">
        <v>-8.7761162710027554E-3</v>
      </c>
      <c r="BI25" s="11">
        <v>1.1152664400830359E-3</v>
      </c>
      <c r="BJ25" s="11">
        <v>2.5741309281366799E-3</v>
      </c>
      <c r="BK25" s="11">
        <v>1.7596695695260008E-5</v>
      </c>
      <c r="BL25" s="11">
        <v>3.338193367910902E-3</v>
      </c>
      <c r="BM25" s="11">
        <v>-7.8436922253017002E-3</v>
      </c>
      <c r="BN25" s="11">
        <v>-1.5451701568193049E-3</v>
      </c>
      <c r="BO25" s="11">
        <v>-2.0481680524353338E-3</v>
      </c>
      <c r="BP25" s="11">
        <v>-3.7111728117949209E-4</v>
      </c>
      <c r="BQ25" s="11">
        <v>-3.1931265509230759E-3</v>
      </c>
      <c r="BR25" s="11">
        <v>-1.355437323037759E-2</v>
      </c>
      <c r="BS25" s="11">
        <v>-9.4049103599644292E-4</v>
      </c>
      <c r="BT25" s="11">
        <v>-5.1030556841912362E-3</v>
      </c>
      <c r="BU25" s="11">
        <v>-5.1030558021159947E-3</v>
      </c>
      <c r="BV25" s="11">
        <v>-4.3237311152795298E-3</v>
      </c>
      <c r="BW25" s="11">
        <v>-4.0654779118306254E-3</v>
      </c>
      <c r="BX25" s="11">
        <v>-1.2262272084154939E-2</v>
      </c>
      <c r="BY25" s="11">
        <v>-1.2494043859416489E-2</v>
      </c>
      <c r="BZ25" s="11">
        <v>-1.2316054735493709E-3</v>
      </c>
      <c r="CA25" s="11">
        <v>-2.4266787758856559E-3</v>
      </c>
      <c r="CB25" s="11">
        <v>-5.6759857848578208E-3</v>
      </c>
      <c r="CC25" s="11">
        <v>-5.5305583068462564E-3</v>
      </c>
      <c r="CD25" s="11">
        <v>-1.392201020544756E-2</v>
      </c>
      <c r="CE25" s="11">
        <v>3.9676962799032028E-4</v>
      </c>
      <c r="CF25" s="11">
        <v>-1.3534213818067039E-2</v>
      </c>
      <c r="CG25" s="11">
        <v>-3.344089690080234E-3</v>
      </c>
      <c r="CH25" s="11">
        <v>-4.3396986814421314E-3</v>
      </c>
      <c r="CI25" s="11">
        <v>2.5639633046917192E-3</v>
      </c>
      <c r="CJ25" s="11">
        <v>-4.2003632399182653E-3</v>
      </c>
      <c r="CK25" s="11">
        <v>2.9511126573590631E-3</v>
      </c>
      <c r="CL25" s="11">
        <v>-4.0970358851044053E-3</v>
      </c>
      <c r="CM25" s="11">
        <v>3.135833898748192E-3</v>
      </c>
    </row>
    <row r="26" spans="1:91" x14ac:dyDescent="0.25">
      <c r="A26" s="10">
        <v>45553</v>
      </c>
      <c r="B26" s="11">
        <v>5.9437223760041968E-3</v>
      </c>
      <c r="C26" s="11">
        <v>-4.0931451898770033E-3</v>
      </c>
      <c r="D26" s="11">
        <v>-3.8389275687332968E-4</v>
      </c>
      <c r="E26" s="11">
        <v>-7.1109836089341518E-3</v>
      </c>
      <c r="F26" s="11">
        <v>-3.9765094140987913E-3</v>
      </c>
      <c r="G26" s="11">
        <v>8.786521208059006E-4</v>
      </c>
      <c r="H26" s="11">
        <v>-9.3400573251203253E-3</v>
      </c>
      <c r="I26" s="11">
        <v>-9.3400573251203149E-3</v>
      </c>
      <c r="J26" s="11">
        <v>-5.2038089466681864E-3</v>
      </c>
      <c r="K26" s="11">
        <v>-4.1856803192282799E-3</v>
      </c>
      <c r="L26" s="11">
        <v>-1.3365378959529579E-3</v>
      </c>
      <c r="M26" s="11">
        <v>-2.0339841178619571E-2</v>
      </c>
      <c r="N26" s="11">
        <v>-3.8577336355996809E-3</v>
      </c>
      <c r="O26" s="11">
        <v>-8.0488098642683709E-3</v>
      </c>
      <c r="P26" s="11">
        <v>-1.854689933842135E-4</v>
      </c>
      <c r="Q26" s="11">
        <v>-3.5457318844528071E-4</v>
      </c>
      <c r="R26" s="11">
        <v>-4.364171040186441E-3</v>
      </c>
      <c r="S26" s="11">
        <v>-4.364171040186441E-3</v>
      </c>
      <c r="T26" s="11">
        <v>-4.364171040186441E-3</v>
      </c>
      <c r="U26" s="11">
        <v>-2.7177625613481469E-4</v>
      </c>
      <c r="V26" s="11">
        <v>-2.7177625613481469E-4</v>
      </c>
      <c r="W26" s="11">
        <v>-2.7177625613481469E-4</v>
      </c>
      <c r="X26" s="11">
        <v>-5.5040464836297884E-3</v>
      </c>
      <c r="Y26" s="11">
        <v>-1.263462978055984E-2</v>
      </c>
      <c r="Z26" s="11">
        <v>-3.1036321355313091E-3</v>
      </c>
      <c r="AA26" s="11">
        <v>-7.2804387554255704E-3</v>
      </c>
      <c r="AB26" s="11">
        <v>-3.4125357669413979E-3</v>
      </c>
      <c r="AC26" s="11">
        <v>-2.3433565312546731E-3</v>
      </c>
      <c r="AD26" s="11">
        <v>-3.2027392729006188E-3</v>
      </c>
      <c r="AE26" s="11">
        <v>-5.4429459293658692E-3</v>
      </c>
      <c r="AF26" s="11">
        <v>8.1233465659202246E-4</v>
      </c>
      <c r="AG26" s="11">
        <v>-2.6307473837053411E-3</v>
      </c>
      <c r="AH26" s="11">
        <v>-5.7642070344383917E-3</v>
      </c>
      <c r="AI26" s="11">
        <v>3.6303919019142102E-3</v>
      </c>
      <c r="AJ26" s="11">
        <v>-7.2763511735146344E-3</v>
      </c>
      <c r="AK26" s="11">
        <v>-8.8127901713616844E-3</v>
      </c>
      <c r="AL26" s="11">
        <v>-2.79523912538391E-3</v>
      </c>
      <c r="AM26" s="11">
        <v>-1.730440292752045E-3</v>
      </c>
      <c r="AN26" s="11">
        <v>-1.6818903287189959E-2</v>
      </c>
      <c r="AO26" s="11">
        <v>4.9048045512476519E-4</v>
      </c>
      <c r="AP26" s="11">
        <v>-4.040217358628021E-3</v>
      </c>
      <c r="AQ26" s="11">
        <v>-6.5998525128021773E-3</v>
      </c>
      <c r="AR26" s="11">
        <v>-5.5278954729825417E-3</v>
      </c>
      <c r="AS26" s="11">
        <v>-3.8354944169891152E-3</v>
      </c>
      <c r="AT26" s="11">
        <v>-2.394105945483377E-3</v>
      </c>
      <c r="AU26" s="11">
        <v>-7.9031162399443577E-3</v>
      </c>
      <c r="AV26" s="11">
        <v>-3.0785855141658232E-3</v>
      </c>
      <c r="AW26" s="11">
        <v>-5.4157947537145784E-3</v>
      </c>
      <c r="AX26" s="11">
        <v>-5.4157947537145784E-3</v>
      </c>
      <c r="AY26" s="11">
        <v>-5.4157947537145784E-3</v>
      </c>
      <c r="AZ26" s="11">
        <v>-2.726568261829918E-3</v>
      </c>
      <c r="BA26" s="11">
        <v>-3.7108905732449889E-3</v>
      </c>
      <c r="BB26" s="11">
        <v>-4.6881608838813113E-3</v>
      </c>
      <c r="BC26" s="11">
        <v>-2.759788621365466E-3</v>
      </c>
      <c r="BD26" s="11">
        <v>-4.0769121158516922E-3</v>
      </c>
      <c r="BE26" s="11">
        <v>-3.7337372037477799E-3</v>
      </c>
      <c r="BF26" s="11">
        <v>2.7637670964728608E-3</v>
      </c>
      <c r="BG26" s="11">
        <v>-6.6274860846828676E-3</v>
      </c>
      <c r="BH26" s="11">
        <v>5.0327892069174478E-3</v>
      </c>
      <c r="BI26" s="11">
        <v>-3.609586702222591E-3</v>
      </c>
      <c r="BJ26" s="11">
        <v>-4.1715304380957807E-3</v>
      </c>
      <c r="BK26" s="11">
        <v>-4.1869714146077312E-3</v>
      </c>
      <c r="BL26" s="11">
        <v>-4.246269490134371E-3</v>
      </c>
      <c r="BM26" s="11">
        <v>-1.189538566140926E-2</v>
      </c>
      <c r="BN26" s="11">
        <v>-2.7259882743551939E-3</v>
      </c>
      <c r="BO26" s="11">
        <v>-5.3593791534057144E-3</v>
      </c>
      <c r="BP26" s="11">
        <v>-8.1782777395998305E-3</v>
      </c>
      <c r="BQ26" s="11">
        <v>-5.2335769031533613E-3</v>
      </c>
      <c r="BR26" s="11">
        <v>-2.562806982614599E-3</v>
      </c>
      <c r="BS26" s="11">
        <v>-5.107581173363439E-3</v>
      </c>
      <c r="BT26" s="11">
        <v>4.8517014726102894E-3</v>
      </c>
      <c r="BU26" s="11">
        <v>4.8517014070881791E-3</v>
      </c>
      <c r="BV26" s="11">
        <v>-4.1048802944212912E-3</v>
      </c>
      <c r="BW26" s="11">
        <v>-7.3020115142870008E-3</v>
      </c>
      <c r="BX26" s="11">
        <v>2.657191410240903E-3</v>
      </c>
      <c r="BY26" s="11">
        <v>-7.4843219751058211E-3</v>
      </c>
      <c r="BZ26" s="11">
        <v>-4.8637740499646691E-3</v>
      </c>
      <c r="CA26" s="11">
        <v>-3.3117427965041108E-3</v>
      </c>
      <c r="CB26" s="11">
        <v>-4.175320340907257E-3</v>
      </c>
      <c r="CC26" s="11">
        <v>-3.3348347447165732E-3</v>
      </c>
      <c r="CD26" s="11">
        <v>-6.02275927829613E-3</v>
      </c>
      <c r="CE26" s="11">
        <v>-6.8058836436000296E-3</v>
      </c>
      <c r="CF26" s="11">
        <v>3.7791246419005631E-3</v>
      </c>
      <c r="CG26" s="11">
        <v>1.9257867889444381E-3</v>
      </c>
      <c r="CH26" s="11">
        <v>-4.9425189172195841E-3</v>
      </c>
      <c r="CI26" s="11">
        <v>-5.1686427915488969E-3</v>
      </c>
      <c r="CJ26" s="11">
        <v>-5.896175649114644E-3</v>
      </c>
      <c r="CK26" s="11">
        <v>-5.0514744035445964E-3</v>
      </c>
      <c r="CL26" s="11">
        <v>5.2679262666667417E-4</v>
      </c>
      <c r="CM26" s="11">
        <v>-2.0896370388761528E-3</v>
      </c>
    </row>
    <row r="27" spans="1:91" x14ac:dyDescent="0.25">
      <c r="A27" s="10">
        <v>45554</v>
      </c>
      <c r="B27" s="11">
        <v>9.3675375633408553E-3</v>
      </c>
      <c r="C27" s="11">
        <v>1.4749948051036009E-2</v>
      </c>
      <c r="D27" s="11">
        <v>2.012121477608032E-2</v>
      </c>
      <c r="E27" s="11">
        <v>-2.820424350891958E-3</v>
      </c>
      <c r="F27" s="11">
        <v>8.4034021718491607E-3</v>
      </c>
      <c r="G27" s="11">
        <v>1.3981315211600089E-2</v>
      </c>
      <c r="H27" s="11">
        <v>4.9004259815899662E-2</v>
      </c>
      <c r="I27" s="11">
        <v>4.9004259815899648E-2</v>
      </c>
      <c r="J27" s="11">
        <v>2.4485428429538068E-2</v>
      </c>
      <c r="K27" s="11">
        <v>2.0306938713586381E-2</v>
      </c>
      <c r="L27" s="11">
        <v>2.2772239818684278E-3</v>
      </c>
      <c r="M27" s="11">
        <v>3.5297379285663011E-2</v>
      </c>
      <c r="N27" s="11">
        <v>2.48633502538998E-2</v>
      </c>
      <c r="O27" s="11">
        <v>-3.874694432445815E-3</v>
      </c>
      <c r="P27" s="11">
        <v>1.6249833113132911E-2</v>
      </c>
      <c r="Q27" s="11">
        <v>1.660048473683615E-2</v>
      </c>
      <c r="R27" s="11">
        <v>1.365336682131222E-2</v>
      </c>
      <c r="S27" s="11">
        <v>1.365336682131222E-2</v>
      </c>
      <c r="T27" s="11">
        <v>1.365336682131222E-2</v>
      </c>
      <c r="U27" s="11">
        <v>1.3913219772024589E-2</v>
      </c>
      <c r="V27" s="11">
        <v>1.3913219772024589E-2</v>
      </c>
      <c r="W27" s="11">
        <v>1.3913219772024589E-2</v>
      </c>
      <c r="X27" s="11">
        <v>1.312262318706477E-2</v>
      </c>
      <c r="Y27" s="11">
        <v>1.2089844083871041E-3</v>
      </c>
      <c r="Z27" s="11">
        <v>7.963193082264293E-3</v>
      </c>
      <c r="AA27" s="11">
        <v>1.143163697904347E-2</v>
      </c>
      <c r="AB27" s="11">
        <v>3.6825409245015979E-3</v>
      </c>
      <c r="AC27" s="11">
        <v>1.671680658154338E-2</v>
      </c>
      <c r="AD27" s="11">
        <v>3.1031032992146629E-3</v>
      </c>
      <c r="AE27" s="11">
        <v>1.1183052644674519E-2</v>
      </c>
      <c r="AF27" s="11">
        <v>3.3680662939084968E-3</v>
      </c>
      <c r="AG27" s="11">
        <v>5.4113635397006529E-3</v>
      </c>
      <c r="AH27" s="11">
        <v>-3.1674928342823332E-4</v>
      </c>
      <c r="AI27" s="11">
        <v>8.1791373614261767E-3</v>
      </c>
      <c r="AJ27" s="11">
        <v>2.155338364601174E-2</v>
      </c>
      <c r="AK27" s="11">
        <v>-3.0749969500647868E-3</v>
      </c>
      <c r="AL27" s="11">
        <v>2.8241129289681799E-3</v>
      </c>
      <c r="AM27" s="11">
        <v>-4.2490316527233991E-3</v>
      </c>
      <c r="AN27" s="11">
        <v>4.3682266875513333E-2</v>
      </c>
      <c r="AO27" s="11">
        <v>-3.8708508659388288E-3</v>
      </c>
      <c r="AP27" s="11">
        <v>8.5168675177823422E-5</v>
      </c>
      <c r="AQ27" s="11">
        <v>2.8272417349902101E-3</v>
      </c>
      <c r="AR27" s="11">
        <v>1.305350601639906E-2</v>
      </c>
      <c r="AS27" s="11">
        <v>1.6170109250826199E-2</v>
      </c>
      <c r="AT27" s="11">
        <v>-7.8315611014514314E-3</v>
      </c>
      <c r="AU27" s="11">
        <v>4.0906690504441678E-3</v>
      </c>
      <c r="AV27" s="11">
        <v>1.759495502000041E-2</v>
      </c>
      <c r="AW27" s="11">
        <v>1.420482411674545E-2</v>
      </c>
      <c r="AX27" s="11">
        <v>1.420482411674545E-2</v>
      </c>
      <c r="AY27" s="11">
        <v>1.420482411674545E-2</v>
      </c>
      <c r="AZ27" s="11">
        <v>1.224000386058609E-2</v>
      </c>
      <c r="BA27" s="11">
        <v>1.6395595748937519E-2</v>
      </c>
      <c r="BB27" s="11">
        <v>2.1837685295283842E-2</v>
      </c>
      <c r="BC27" s="11">
        <v>5.0558588094193604E-3</v>
      </c>
      <c r="BD27" s="11">
        <v>1.636560665525905E-2</v>
      </c>
      <c r="BE27" s="11">
        <v>-3.7063196737561139E-3</v>
      </c>
      <c r="BF27" s="11">
        <v>4.7352960144692868E-3</v>
      </c>
      <c r="BG27" s="11">
        <v>2.1611748109985569E-2</v>
      </c>
      <c r="BH27" s="11">
        <v>4.8603817408111559E-3</v>
      </c>
      <c r="BI27" s="11">
        <v>1.8835925178035531E-2</v>
      </c>
      <c r="BJ27" s="11">
        <v>2.119900549134399E-2</v>
      </c>
      <c r="BK27" s="11">
        <v>1.9395748821400011E-2</v>
      </c>
      <c r="BL27" s="11">
        <v>2.17165896993885E-2</v>
      </c>
      <c r="BM27" s="11">
        <v>3.1255947492201799E-2</v>
      </c>
      <c r="BN27" s="11">
        <v>2.0281786292903298E-2</v>
      </c>
      <c r="BO27" s="11">
        <v>7.123997515555161E-3</v>
      </c>
      <c r="BP27" s="11">
        <v>1.157541436360768E-2</v>
      </c>
      <c r="BQ27" s="11">
        <v>1.7382625656132411E-2</v>
      </c>
      <c r="BR27" s="11">
        <v>1.7266117962687361E-2</v>
      </c>
      <c r="BS27" s="11">
        <v>-9.6896948942397816E-3</v>
      </c>
      <c r="BT27" s="11">
        <v>1.8481956416618719E-2</v>
      </c>
      <c r="BU27" s="11">
        <v>1.8481956385978399E-2</v>
      </c>
      <c r="BV27" s="11">
        <v>-1.7732163498334851E-3</v>
      </c>
      <c r="BW27" s="11">
        <v>2.366447000132639E-2</v>
      </c>
      <c r="BX27" s="11">
        <v>8.7229818381092325E-3</v>
      </c>
      <c r="BY27" s="11">
        <v>2.1601385268335539E-2</v>
      </c>
      <c r="BZ27" s="11">
        <v>8.0311440849928101E-3</v>
      </c>
      <c r="CA27" s="11">
        <v>-6.941189817153727E-5</v>
      </c>
      <c r="CB27" s="11">
        <v>1.7663073869409431E-2</v>
      </c>
      <c r="CC27" s="11">
        <v>-3.347474459174174E-3</v>
      </c>
      <c r="CD27" s="11">
        <v>8.3688653889279346E-3</v>
      </c>
      <c r="CE27" s="11">
        <v>9.2130189417388847E-3</v>
      </c>
      <c r="CF27" s="11">
        <v>-2.297361326952269E-3</v>
      </c>
      <c r="CG27" s="11">
        <v>1.620125040009161E-2</v>
      </c>
      <c r="CH27" s="11">
        <v>5.30635621779562E-3</v>
      </c>
      <c r="CI27" s="11">
        <v>1.7047899918653939E-2</v>
      </c>
      <c r="CJ27" s="11">
        <v>1.7760302212734821E-2</v>
      </c>
      <c r="CK27" s="11">
        <v>9.2747501872559278E-3</v>
      </c>
      <c r="CL27" s="11">
        <v>-7.3526353123491315E-4</v>
      </c>
      <c r="CM27" s="11">
        <v>1.0014102350230021E-2</v>
      </c>
    </row>
    <row r="28" spans="1:91" x14ac:dyDescent="0.25">
      <c r="A28" s="10">
        <v>45555</v>
      </c>
      <c r="B28" s="11">
        <v>-4.944087512091187E-3</v>
      </c>
      <c r="C28" s="11">
        <v>-7.5946049856125911E-3</v>
      </c>
      <c r="D28" s="11">
        <v>-8.1802606829703538E-3</v>
      </c>
      <c r="E28" s="11">
        <v>-2.892160187424454E-3</v>
      </c>
      <c r="F28" s="11">
        <v>6.6187908849409376E-4</v>
      </c>
      <c r="G28" s="11">
        <v>-9.9606681472066971E-4</v>
      </c>
      <c r="H28" s="11">
        <v>-1.3821745929201429E-2</v>
      </c>
      <c r="I28" s="11">
        <v>-1.3821745929201429E-2</v>
      </c>
      <c r="J28" s="11">
        <v>-4.1295131066577586E-3</v>
      </c>
      <c r="K28" s="11">
        <v>-1.1618899232325669E-2</v>
      </c>
      <c r="L28" s="11">
        <v>1.4256728442089621E-3</v>
      </c>
      <c r="M28" s="11">
        <v>-9.2224614907645292E-3</v>
      </c>
      <c r="N28" s="11">
        <v>-1.039016104656742E-2</v>
      </c>
      <c r="O28" s="11">
        <v>-1.4732051218214861E-3</v>
      </c>
      <c r="P28" s="11">
        <v>3.8154117922164527E-5</v>
      </c>
      <c r="Q28" s="11">
        <v>3.6726846712757303E-4</v>
      </c>
      <c r="R28" s="11">
        <v>-5.2628502910543849E-3</v>
      </c>
      <c r="S28" s="11">
        <v>-5.2628502910543849E-3</v>
      </c>
      <c r="T28" s="11">
        <v>-5.2628502910543849E-3</v>
      </c>
      <c r="U28" s="11">
        <v>-3.603487682782736E-4</v>
      </c>
      <c r="V28" s="11">
        <v>-3.603487682782736E-4</v>
      </c>
      <c r="W28" s="11">
        <v>-3.603487682782736E-4</v>
      </c>
      <c r="X28" s="11">
        <v>-1.8587587115052109E-3</v>
      </c>
      <c r="Y28" s="11">
        <v>-5.6367113059843134E-4</v>
      </c>
      <c r="Z28" s="11">
        <v>2.2790239165675861E-4</v>
      </c>
      <c r="AA28" s="11">
        <v>-3.4978354225566688E-3</v>
      </c>
      <c r="AB28" s="11">
        <v>-5.6075288212884195E-4</v>
      </c>
      <c r="AC28" s="11">
        <v>-7.5494000915933401E-3</v>
      </c>
      <c r="AD28" s="11">
        <v>6.2484982645423146E-4</v>
      </c>
      <c r="AE28" s="11">
        <v>-4.5049304294962943E-3</v>
      </c>
      <c r="AF28" s="11">
        <v>3.4690658333558278E-3</v>
      </c>
      <c r="AG28" s="11">
        <v>2.4452386344909738E-3</v>
      </c>
      <c r="AH28" s="11">
        <v>-4.430064005126973E-4</v>
      </c>
      <c r="AI28" s="11">
        <v>3.103033988624469E-3</v>
      </c>
      <c r="AJ28" s="11">
        <v>-1.108845705451333E-3</v>
      </c>
      <c r="AK28" s="11">
        <v>7.1803831402221666E-3</v>
      </c>
      <c r="AL28" s="11">
        <v>2.308307754177901E-3</v>
      </c>
      <c r="AM28" s="11">
        <v>3.3380450491918528E-3</v>
      </c>
      <c r="AN28" s="11">
        <v>-8.183424680354788E-3</v>
      </c>
      <c r="AO28" s="11">
        <v>7.0331307843049303E-3</v>
      </c>
      <c r="AP28" s="11">
        <v>-7.7306023902846467E-4</v>
      </c>
      <c r="AQ28" s="11">
        <v>3.5296634774717671E-3</v>
      </c>
      <c r="AR28" s="11">
        <v>-8.8619593237212954E-3</v>
      </c>
      <c r="AS28" s="11">
        <v>-6.0214955201417998E-4</v>
      </c>
      <c r="AT28" s="11">
        <v>-2.7064025781119469E-3</v>
      </c>
      <c r="AU28" s="11">
        <v>4.0490400016923722E-3</v>
      </c>
      <c r="AV28" s="11">
        <v>9.9452556232022121E-4</v>
      </c>
      <c r="AW28" s="11">
        <v>-4.598069650434123E-3</v>
      </c>
      <c r="AX28" s="11">
        <v>-4.598069650434123E-3</v>
      </c>
      <c r="AY28" s="11">
        <v>-4.598069650434123E-3</v>
      </c>
      <c r="AZ28" s="11">
        <v>-1.2719376160840871E-3</v>
      </c>
      <c r="BA28" s="11">
        <v>7.1278582211078837E-4</v>
      </c>
      <c r="BB28" s="11">
        <v>-5.2234090854882424E-3</v>
      </c>
      <c r="BC28" s="11">
        <v>7.0980131688809416E-3</v>
      </c>
      <c r="BD28" s="11">
        <v>1.496207821010895E-3</v>
      </c>
      <c r="BE28" s="11">
        <v>-2.1066158894786158E-3</v>
      </c>
      <c r="BF28" s="11">
        <v>2.0149502600116422E-3</v>
      </c>
      <c r="BG28" s="11">
        <v>-6.8059986711049552E-3</v>
      </c>
      <c r="BH28" s="11">
        <v>4.195748520924563E-3</v>
      </c>
      <c r="BI28" s="11">
        <v>-3.3119409509953439E-3</v>
      </c>
      <c r="BJ28" s="11">
        <v>-6.0007531052986632E-3</v>
      </c>
      <c r="BK28" s="11">
        <v>-2.8314881759567028E-3</v>
      </c>
      <c r="BL28" s="11">
        <v>-6.9202524863471336E-3</v>
      </c>
      <c r="BM28" s="11">
        <v>-1.3077750955332911E-4</v>
      </c>
      <c r="BN28" s="11">
        <v>-1.272532194569106E-2</v>
      </c>
      <c r="BO28" s="11">
        <v>1.7836655561698561E-3</v>
      </c>
      <c r="BP28" s="11">
        <v>-7.7438621041835674E-4</v>
      </c>
      <c r="BQ28" s="11">
        <v>-1.9603806325217271E-3</v>
      </c>
      <c r="BR28" s="11">
        <v>2.8872471706176978E-3</v>
      </c>
      <c r="BS28" s="11">
        <v>-2.182865621397996E-3</v>
      </c>
      <c r="BT28" s="11">
        <v>-7.5918362213133776E-3</v>
      </c>
      <c r="BU28" s="11">
        <v>-7.5918361833260143E-3</v>
      </c>
      <c r="BV28" s="11">
        <v>-2.912632173809878E-3</v>
      </c>
      <c r="BW28" s="11">
        <v>-8.3068642959727114E-4</v>
      </c>
      <c r="BX28" s="11">
        <v>-4.7528666578490242E-4</v>
      </c>
      <c r="BY28" s="11">
        <v>-4.9237410604914076E-3</v>
      </c>
      <c r="BZ28" s="11">
        <v>9.3846670446381811E-4</v>
      </c>
      <c r="CA28" s="11">
        <v>3.6072921832136268E-3</v>
      </c>
      <c r="CB28" s="11">
        <v>-2.5380719797424159E-3</v>
      </c>
      <c r="CC28" s="11">
        <v>-3.1471721671967722E-3</v>
      </c>
      <c r="CD28" s="11">
        <v>1.24599487542384E-3</v>
      </c>
      <c r="CE28" s="11">
        <v>-2.1878172366101149E-4</v>
      </c>
      <c r="CF28" s="11">
        <v>7.388847735799833E-3</v>
      </c>
      <c r="CG28" s="11">
        <v>-2.973111510248691E-3</v>
      </c>
      <c r="CH28" s="11">
        <v>1.300897140681302E-3</v>
      </c>
      <c r="CI28" s="11">
        <v>-7.2551528646376956E-3</v>
      </c>
      <c r="CJ28" s="11">
        <v>1.621701841086273E-3</v>
      </c>
      <c r="CK28" s="11">
        <v>-1.155699265040603E-2</v>
      </c>
      <c r="CL28" s="11">
        <v>4.91408173607423E-3</v>
      </c>
      <c r="CM28" s="11">
        <v>-8.539801901484137E-3</v>
      </c>
    </row>
    <row r="29" spans="1:91" x14ac:dyDescent="0.25">
      <c r="A29" s="10">
        <v>45558</v>
      </c>
      <c r="B29" s="11">
        <v>5.4145571017738979E-3</v>
      </c>
      <c r="C29" s="11">
        <v>5.4582156402012139E-3</v>
      </c>
      <c r="D29" s="11">
        <v>4.4154050126074366E-3</v>
      </c>
      <c r="E29" s="11">
        <v>8.3124351443289533E-3</v>
      </c>
      <c r="F29" s="11">
        <v>4.4481484081883996E-3</v>
      </c>
      <c r="G29" s="11">
        <v>4.0996540484090072E-3</v>
      </c>
      <c r="H29" s="11">
        <v>2.3003658108795309E-2</v>
      </c>
      <c r="I29" s="11">
        <v>2.3003658108795299E-2</v>
      </c>
      <c r="J29" s="11">
        <v>-4.2591264959864171E-3</v>
      </c>
      <c r="K29" s="11">
        <v>3.586968057835135E-3</v>
      </c>
      <c r="L29" s="11">
        <v>9.9542348529206882E-3</v>
      </c>
      <c r="M29" s="11">
        <v>4.398886740979437E-3</v>
      </c>
      <c r="N29" s="11">
        <v>-8.3379371545361626E-4</v>
      </c>
      <c r="O29" s="11">
        <v>8.1263185229143841E-3</v>
      </c>
      <c r="P29" s="11">
        <v>2.768420433876085E-3</v>
      </c>
      <c r="Q29" s="11">
        <v>2.2798712584877392E-3</v>
      </c>
      <c r="R29" s="11">
        <v>6.2502846654547287E-3</v>
      </c>
      <c r="S29" s="11">
        <v>6.2502846654547287E-3</v>
      </c>
      <c r="T29" s="11">
        <v>6.2502846654547287E-3</v>
      </c>
      <c r="U29" s="11">
        <v>4.5160980633543336E-3</v>
      </c>
      <c r="V29" s="11">
        <v>4.5160980633543336E-3</v>
      </c>
      <c r="W29" s="11">
        <v>4.5160980633543336E-3</v>
      </c>
      <c r="X29" s="11">
        <v>9.3087105956977381E-4</v>
      </c>
      <c r="Y29" s="11">
        <v>2.682677961227817E-3</v>
      </c>
      <c r="Z29" s="11">
        <v>4.580281107349273E-3</v>
      </c>
      <c r="AA29" s="11">
        <v>3.07348447335592E-3</v>
      </c>
      <c r="AB29" s="11">
        <v>7.8067301837884788E-3</v>
      </c>
      <c r="AC29" s="11">
        <v>1.1341021709549001E-3</v>
      </c>
      <c r="AD29" s="11">
        <v>7.1186520135567977E-3</v>
      </c>
      <c r="AE29" s="11">
        <v>4.3017137569815169E-3</v>
      </c>
      <c r="AF29" s="11">
        <v>5.9511348005387814E-3</v>
      </c>
      <c r="AG29" s="11">
        <v>1.1622684316712571E-2</v>
      </c>
      <c r="AH29" s="11">
        <v>8.5479018139238627E-4</v>
      </c>
      <c r="AI29" s="11">
        <v>-5.5472334713155594E-4</v>
      </c>
      <c r="AJ29" s="11">
        <v>4.9257043453945631E-3</v>
      </c>
      <c r="AK29" s="11">
        <v>5.5611854519103717E-3</v>
      </c>
      <c r="AL29" s="11">
        <v>1.0254431658997559E-2</v>
      </c>
      <c r="AM29" s="11">
        <v>2.9012548231898889E-3</v>
      </c>
      <c r="AN29" s="11">
        <v>1.6919378022978359E-3</v>
      </c>
      <c r="AO29" s="11">
        <v>6.2269663231555358E-3</v>
      </c>
      <c r="AP29" s="11">
        <v>1.026742038425766E-3</v>
      </c>
      <c r="AQ29" s="11">
        <v>4.1043720707342477E-3</v>
      </c>
      <c r="AR29" s="11">
        <v>8.869853245589079E-3</v>
      </c>
      <c r="AS29" s="11">
        <v>4.2809319164263124E-3</v>
      </c>
      <c r="AT29" s="11">
        <v>7.4793968498803936E-4</v>
      </c>
      <c r="AU29" s="11">
        <v>6.3061937140054952E-3</v>
      </c>
      <c r="AV29" s="11">
        <v>2.8329079133998171E-3</v>
      </c>
      <c r="AW29" s="11">
        <v>3.9556258592684246E-3</v>
      </c>
      <c r="AX29" s="11">
        <v>3.9556258592684246E-3</v>
      </c>
      <c r="AY29" s="11">
        <v>3.9556258592684246E-3</v>
      </c>
      <c r="AZ29" s="11">
        <v>1.038090988058496E-2</v>
      </c>
      <c r="BA29" s="11">
        <v>4.6185379813218621E-3</v>
      </c>
      <c r="BB29" s="11">
        <v>-2.62152351739356E-3</v>
      </c>
      <c r="BC29" s="11">
        <v>1.422385349663364E-2</v>
      </c>
      <c r="BD29" s="11">
        <v>5.3083554854076722E-3</v>
      </c>
      <c r="BE29" s="11">
        <v>-2.4449888108689622E-3</v>
      </c>
      <c r="BF29" s="11">
        <v>5.187175940012544E-3</v>
      </c>
      <c r="BG29" s="11">
        <v>2.4629700067166529E-3</v>
      </c>
      <c r="BH29" s="11">
        <v>2.4535415039699652E-3</v>
      </c>
      <c r="BI29" s="11">
        <v>3.4684290366339058E-3</v>
      </c>
      <c r="BJ29" s="11">
        <v>2.5686664458263262E-3</v>
      </c>
      <c r="BK29" s="11">
        <v>5.0551256134284744E-3</v>
      </c>
      <c r="BL29" s="11">
        <v>1.906129274600549E-3</v>
      </c>
      <c r="BM29" s="11">
        <v>2.0009259276516718E-3</v>
      </c>
      <c r="BN29" s="11">
        <v>5.4041094763315886E-3</v>
      </c>
      <c r="BO29" s="11">
        <v>-2.1837589222727799E-4</v>
      </c>
      <c r="BP29" s="11">
        <v>2.4656853506207972E-3</v>
      </c>
      <c r="BQ29" s="11">
        <v>-4.4629892454889347E-4</v>
      </c>
      <c r="BR29" s="11">
        <v>1.1781491303816959E-2</v>
      </c>
      <c r="BS29" s="11">
        <v>2.1371746605416101E-3</v>
      </c>
      <c r="BT29" s="11">
        <v>5.3811587673493677E-3</v>
      </c>
      <c r="BU29" s="11">
        <v>5.381158759105626E-3</v>
      </c>
      <c r="BV29" s="11">
        <v>-2.8478900325373691E-3</v>
      </c>
      <c r="BW29" s="11">
        <v>6.3469616932907607E-3</v>
      </c>
      <c r="BX29" s="11">
        <v>5.4777812677950198E-3</v>
      </c>
      <c r="BY29" s="11">
        <v>1.68444465765264E-3</v>
      </c>
      <c r="BZ29" s="11">
        <v>-1.4153078356468091E-3</v>
      </c>
      <c r="CA29" s="11">
        <v>8.9320950687192379E-3</v>
      </c>
      <c r="CB29" s="11">
        <v>1.0778245271015801E-2</v>
      </c>
      <c r="CC29" s="11">
        <v>-2.8514563090827512E-3</v>
      </c>
      <c r="CD29" s="11">
        <v>7.695044319538046E-3</v>
      </c>
      <c r="CE29" s="11">
        <v>1.566205484549772E-3</v>
      </c>
      <c r="CF29" s="11">
        <v>9.8460040715667545E-3</v>
      </c>
      <c r="CG29" s="11">
        <v>6.1534702328002963E-4</v>
      </c>
      <c r="CH29" s="11">
        <v>3.1669924241177001E-3</v>
      </c>
      <c r="CI29" s="11">
        <v>8.5256834867927789E-4</v>
      </c>
      <c r="CJ29" s="11">
        <v>-2.6217014491836518E-3</v>
      </c>
      <c r="CK29" s="11">
        <v>1.135398989750384E-3</v>
      </c>
      <c r="CL29" s="11">
        <v>8.5113063143590854E-3</v>
      </c>
      <c r="CM29" s="11">
        <v>1.7172709432291169E-3</v>
      </c>
    </row>
    <row r="30" spans="1:91" x14ac:dyDescent="0.25">
      <c r="A30" s="10">
        <v>45559</v>
      </c>
      <c r="B30" s="11">
        <v>-2.5593121285042088E-3</v>
      </c>
      <c r="C30" s="11">
        <v>8.8121739452297829E-3</v>
      </c>
      <c r="D30" s="11">
        <v>3.0697274682376071E-3</v>
      </c>
      <c r="E30" s="11">
        <v>-3.148940992171272E-3</v>
      </c>
      <c r="F30" s="11">
        <v>-3.4089927366139261E-3</v>
      </c>
      <c r="G30" s="11">
        <v>4.0025658890254848E-3</v>
      </c>
      <c r="H30" s="11">
        <v>2.2775532478669869E-2</v>
      </c>
      <c r="I30" s="11">
        <v>2.2775532478669841E-2</v>
      </c>
      <c r="J30" s="11">
        <v>-9.2337832016395754E-3</v>
      </c>
      <c r="K30" s="11">
        <v>4.0253029534499246E-3</v>
      </c>
      <c r="L30" s="11">
        <v>5.497932543857725E-3</v>
      </c>
      <c r="M30" s="11">
        <v>2.7442122964191761E-2</v>
      </c>
      <c r="N30" s="11">
        <v>7.2221308957923268E-3</v>
      </c>
      <c r="O30" s="11">
        <v>-2.7107808659245182E-3</v>
      </c>
      <c r="P30" s="11">
        <v>3.2892654385438648E-3</v>
      </c>
      <c r="Q30" s="11">
        <v>3.1295289570629921E-3</v>
      </c>
      <c r="R30" s="11">
        <v>-4.2768728984911211E-4</v>
      </c>
      <c r="S30" s="11">
        <v>-4.2768728984911211E-4</v>
      </c>
      <c r="T30" s="11">
        <v>-4.2768728984911211E-4</v>
      </c>
      <c r="U30" s="11">
        <v>4.0229055456993609E-3</v>
      </c>
      <c r="V30" s="11">
        <v>4.0229055456993609E-3</v>
      </c>
      <c r="W30" s="11">
        <v>4.0229055456993609E-3</v>
      </c>
      <c r="X30" s="11">
        <v>9.9574754367913552E-4</v>
      </c>
      <c r="Y30" s="11">
        <v>-3.1022600661487162E-3</v>
      </c>
      <c r="Z30" s="11">
        <v>-3.2987697797517419E-3</v>
      </c>
      <c r="AA30" s="11">
        <v>-2.2873410497059851E-4</v>
      </c>
      <c r="AB30" s="11">
        <v>3.5495687091252419E-3</v>
      </c>
      <c r="AC30" s="11">
        <v>1.635366135763231E-3</v>
      </c>
      <c r="AD30" s="11">
        <v>1.08838546859258E-3</v>
      </c>
      <c r="AE30" s="11">
        <v>-6.4591403129567286E-3</v>
      </c>
      <c r="AF30" s="11">
        <v>-5.072213949602943E-3</v>
      </c>
      <c r="AG30" s="11">
        <v>9.967059166853167E-4</v>
      </c>
      <c r="AH30" s="11">
        <v>-5.823181849371137E-3</v>
      </c>
      <c r="AI30" s="11">
        <v>-1.564994990924372E-3</v>
      </c>
      <c r="AJ30" s="11">
        <v>8.3614561384940528E-3</v>
      </c>
      <c r="AK30" s="11">
        <v>-2.3952489465834518E-3</v>
      </c>
      <c r="AL30" s="11">
        <v>4.4194998974666777E-3</v>
      </c>
      <c r="AM30" s="11">
        <v>-3.5980873693484149E-3</v>
      </c>
      <c r="AN30" s="11">
        <v>1.9051839432775091E-2</v>
      </c>
      <c r="AO30" s="11">
        <v>-3.6097145487035279E-3</v>
      </c>
      <c r="AP30" s="11">
        <v>-6.452206265434985E-3</v>
      </c>
      <c r="AQ30" s="11">
        <v>-3.9330651554855796E-3</v>
      </c>
      <c r="AR30" s="11">
        <v>2.4118099706008211E-3</v>
      </c>
      <c r="AS30" s="11">
        <v>6.8810046088771046E-3</v>
      </c>
      <c r="AT30" s="11">
        <v>-1.187814319667874E-2</v>
      </c>
      <c r="AU30" s="11">
        <v>-1.8297057926490721E-3</v>
      </c>
      <c r="AV30" s="11">
        <v>7.9633754046264729E-3</v>
      </c>
      <c r="AW30" s="11">
        <v>1.1813480003731659E-3</v>
      </c>
      <c r="AX30" s="11">
        <v>1.1813480003731659E-3</v>
      </c>
      <c r="AY30" s="11">
        <v>1.1813480003731659E-3</v>
      </c>
      <c r="AZ30" s="11">
        <v>1.206820838010936E-3</v>
      </c>
      <c r="BA30" s="11">
        <v>7.7653685521919466E-3</v>
      </c>
      <c r="BB30" s="11">
        <v>-1.044337131153569E-2</v>
      </c>
      <c r="BC30" s="11">
        <v>-1.7669654191912331E-3</v>
      </c>
      <c r="BD30" s="11">
        <v>8.2352183702175119E-3</v>
      </c>
      <c r="BE30" s="11">
        <v>-3.1410398149242249E-3</v>
      </c>
      <c r="BF30" s="11">
        <v>-4.5884390700618172E-3</v>
      </c>
      <c r="BG30" s="11">
        <v>3.67422813371752E-3</v>
      </c>
      <c r="BH30" s="11">
        <v>2.3942984980178489E-4</v>
      </c>
      <c r="BI30" s="11">
        <v>1.3418084343397099E-3</v>
      </c>
      <c r="BJ30" s="11">
        <v>2.2310452285715441E-3</v>
      </c>
      <c r="BK30" s="11">
        <v>7.3065542733881644E-4</v>
      </c>
      <c r="BL30" s="11">
        <v>2.7660127300573418E-3</v>
      </c>
      <c r="BM30" s="11">
        <v>1.136907316944839E-2</v>
      </c>
      <c r="BN30" s="11">
        <v>4.6396675898298309E-3</v>
      </c>
      <c r="BO30" s="11">
        <v>-2.1847000657918021E-3</v>
      </c>
      <c r="BP30" s="11">
        <v>-5.090531250773498E-3</v>
      </c>
      <c r="BQ30" s="11">
        <v>7.6978606149192413E-3</v>
      </c>
      <c r="BR30" s="11">
        <v>-1.569188638648966E-3</v>
      </c>
      <c r="BS30" s="11">
        <v>-2.5457020803115332E-2</v>
      </c>
      <c r="BT30" s="11">
        <v>3.305443805098143E-3</v>
      </c>
      <c r="BU30" s="11">
        <v>3.3054437770040478E-3</v>
      </c>
      <c r="BV30" s="11">
        <v>-6.091630297084252E-3</v>
      </c>
      <c r="BW30" s="11">
        <v>6.561742601473043E-3</v>
      </c>
      <c r="BX30" s="11">
        <v>9.3990615616540711E-4</v>
      </c>
      <c r="BY30" s="11">
        <v>1.1427293191237579E-2</v>
      </c>
      <c r="BZ30" s="11">
        <v>-2.2611102418865279E-3</v>
      </c>
      <c r="CA30" s="11">
        <v>1.1783595715319219E-4</v>
      </c>
      <c r="CB30" s="11">
        <v>-2.5535792452017391E-4</v>
      </c>
      <c r="CC30" s="11">
        <v>-6.2709600986570486E-3</v>
      </c>
      <c r="CD30" s="11">
        <v>-8.4076263240844638E-3</v>
      </c>
      <c r="CE30" s="11">
        <v>-4.7944475795374157E-3</v>
      </c>
      <c r="CF30" s="11">
        <v>-3.968195147657564E-3</v>
      </c>
      <c r="CG30" s="11">
        <v>-5.4678631232945175E-4</v>
      </c>
      <c r="CH30" s="11">
        <v>-2.027690274364681E-2</v>
      </c>
      <c r="CI30" s="11">
        <v>-4.2641746574273304E-3</v>
      </c>
      <c r="CJ30" s="11">
        <v>-9.6715496216262173E-4</v>
      </c>
      <c r="CK30" s="11">
        <v>-8.6236708934706151E-3</v>
      </c>
      <c r="CL30" s="11">
        <v>-1.926982547528814E-3</v>
      </c>
      <c r="CM30" s="11">
        <v>-5.4812780363923336E-3</v>
      </c>
    </row>
    <row r="31" spans="1:91" x14ac:dyDescent="0.25">
      <c r="A31" s="10">
        <v>45560</v>
      </c>
      <c r="B31" s="11">
        <v>-7.8957294632927329E-3</v>
      </c>
      <c r="C31" s="11">
        <v>-6.0044380639737906E-3</v>
      </c>
      <c r="D31" s="11">
        <v>-1.4944800490771671E-3</v>
      </c>
      <c r="E31" s="11">
        <v>-3.9760676503148738E-3</v>
      </c>
      <c r="F31" s="11">
        <v>-6.039769125237248E-3</v>
      </c>
      <c r="G31" s="11">
        <v>-8.2506154904697371E-3</v>
      </c>
      <c r="H31" s="11">
        <v>-1.5867197352367399E-2</v>
      </c>
      <c r="I31" s="11">
        <v>-7.4097145643802573E-3</v>
      </c>
      <c r="J31" s="11">
        <v>-5.6180395451980352E-4</v>
      </c>
      <c r="K31" s="11">
        <v>-5.8244865316578603E-3</v>
      </c>
      <c r="L31" s="11">
        <v>-4.8887470044840439E-3</v>
      </c>
      <c r="M31" s="11">
        <v>1.3023046436116251E-2</v>
      </c>
      <c r="N31" s="11">
        <v>1.7219770642233359E-5</v>
      </c>
      <c r="O31" s="11">
        <v>-3.1334093420282449E-3</v>
      </c>
      <c r="P31" s="11">
        <v>-9.1572148179667381E-3</v>
      </c>
      <c r="Q31" s="11">
        <v>-9.4563819783877179E-3</v>
      </c>
      <c r="R31" s="11">
        <v>-3.5492289170671381E-3</v>
      </c>
      <c r="S31" s="11">
        <v>-3.5492289170671381E-3</v>
      </c>
      <c r="T31" s="11">
        <v>-3.5492289170671381E-3</v>
      </c>
      <c r="U31" s="11">
        <v>-7.2405051127380597E-3</v>
      </c>
      <c r="V31" s="11">
        <v>-7.2405051127380597E-3</v>
      </c>
      <c r="W31" s="11">
        <v>-7.2405051127380597E-3</v>
      </c>
      <c r="X31" s="11">
        <v>-5.3354613694285534E-3</v>
      </c>
      <c r="Y31" s="11">
        <v>-2.415624892251127E-3</v>
      </c>
      <c r="Z31" s="11">
        <v>-5.9699627273744364E-3</v>
      </c>
      <c r="AA31" s="11">
        <v>-5.2181386100586978E-3</v>
      </c>
      <c r="AB31" s="11">
        <v>-5.3024739924207916E-3</v>
      </c>
      <c r="AC31" s="11">
        <v>-3.4461606152941899E-3</v>
      </c>
      <c r="AD31" s="11">
        <v>-4.6269466627134239E-3</v>
      </c>
      <c r="AE31" s="11">
        <v>-3.246139682280822E-3</v>
      </c>
      <c r="AF31" s="11">
        <v>-9.5125234535084272E-3</v>
      </c>
      <c r="AG31" s="11">
        <v>-7.3725190284671194E-3</v>
      </c>
      <c r="AH31" s="11">
        <v>-3.3104737970936619E-3</v>
      </c>
      <c r="AI31" s="11">
        <v>-1.6918083810963189E-3</v>
      </c>
      <c r="AJ31" s="11">
        <v>4.3308268274297457E-3</v>
      </c>
      <c r="AK31" s="11">
        <v>2.6062698143022541E-3</v>
      </c>
      <c r="AL31" s="11">
        <v>-4.9706712907323742E-3</v>
      </c>
      <c r="AM31" s="11">
        <v>-5.577106113076445E-3</v>
      </c>
      <c r="AN31" s="11">
        <v>1.8054727530372881E-2</v>
      </c>
      <c r="AO31" s="11">
        <v>-7.2893150954228261E-3</v>
      </c>
      <c r="AP31" s="11">
        <v>-5.7795061484968583E-3</v>
      </c>
      <c r="AQ31" s="11">
        <v>4.0948376438711262E-3</v>
      </c>
      <c r="AR31" s="11">
        <v>-8.5216270531052133E-3</v>
      </c>
      <c r="AS31" s="11">
        <v>-9.2945047645987488E-4</v>
      </c>
      <c r="AT31" s="11">
        <v>-4.2735952952207392E-3</v>
      </c>
      <c r="AU31" s="11">
        <v>-1.094160271427167E-3</v>
      </c>
      <c r="AV31" s="11">
        <v>9.561836047823763E-4</v>
      </c>
      <c r="AW31" s="11">
        <v>1.9463646063839961E-3</v>
      </c>
      <c r="AX31" s="11">
        <v>1.9463646063839961E-3</v>
      </c>
      <c r="AY31" s="11">
        <v>1.9463646063839961E-3</v>
      </c>
      <c r="AZ31" s="11">
        <v>-8.8247486233790483E-3</v>
      </c>
      <c r="BA31" s="11">
        <v>1.7991298064012899E-3</v>
      </c>
      <c r="BB31" s="11">
        <v>-3.7463049937733021E-4</v>
      </c>
      <c r="BC31" s="11">
        <v>-8.5594510090133101E-3</v>
      </c>
      <c r="BD31" s="11">
        <v>3.6136140659532709E-3</v>
      </c>
      <c r="BE31" s="11">
        <v>-4.9376483679276313E-3</v>
      </c>
      <c r="BF31" s="11">
        <v>-9.6763081015938564E-3</v>
      </c>
      <c r="BG31" s="11">
        <v>3.770505601878462E-3</v>
      </c>
      <c r="BH31" s="11">
        <v>-2.0800410611074558E-3</v>
      </c>
      <c r="BI31" s="11">
        <v>-1.10027909883038E-2</v>
      </c>
      <c r="BJ31" s="11">
        <v>-8.59210536591286E-3</v>
      </c>
      <c r="BK31" s="11">
        <v>-9.8746266058696158E-3</v>
      </c>
      <c r="BL31" s="11">
        <v>-7.3794495016890876E-3</v>
      </c>
      <c r="BM31" s="11">
        <v>2.8734736814721262E-3</v>
      </c>
      <c r="BN31" s="11">
        <v>-1.5449628767497351E-3</v>
      </c>
      <c r="BO31" s="11">
        <v>-1.388051325078118E-3</v>
      </c>
      <c r="BP31" s="11">
        <v>-7.8247029104808012E-5</v>
      </c>
      <c r="BQ31" s="11">
        <v>5.4754730566333731E-5</v>
      </c>
      <c r="BR31" s="11">
        <v>-2.368972263319656E-3</v>
      </c>
      <c r="BS31" s="11">
        <v>-4.9088118642886579E-3</v>
      </c>
      <c r="BT31" s="11">
        <v>-6.8988296476874466E-3</v>
      </c>
      <c r="BU31" s="11">
        <v>-6.8988296212294806E-3</v>
      </c>
      <c r="BV31" s="11">
        <v>4.2386724738704469E-4</v>
      </c>
      <c r="BW31" s="11">
        <v>1.3065156358758429E-3</v>
      </c>
      <c r="BX31" s="11">
        <v>-3.2744891627304118E-3</v>
      </c>
      <c r="BY31" s="11">
        <v>5.6831750627974586E-3</v>
      </c>
      <c r="BZ31" s="11">
        <v>-1.798608699340459E-3</v>
      </c>
      <c r="CA31" s="11">
        <v>3.4239695738458652E-3</v>
      </c>
      <c r="CB31" s="11">
        <v>-4.2352164290221806E-3</v>
      </c>
      <c r="CC31" s="11">
        <v>3.5678732688241411E-4</v>
      </c>
      <c r="CD31" s="11">
        <v>4.7851159710300259E-3</v>
      </c>
      <c r="CE31" s="11">
        <v>-1.8862264708281969E-3</v>
      </c>
      <c r="CF31" s="11">
        <v>6.3341454758154819E-3</v>
      </c>
      <c r="CG31" s="11">
        <v>-3.7178036901172962E-3</v>
      </c>
      <c r="CH31" s="11">
        <v>-6.4544363554104398E-3</v>
      </c>
      <c r="CI31" s="11">
        <v>-4.382412647766662E-3</v>
      </c>
      <c r="CJ31" s="11">
        <v>-7.97237462466397E-6</v>
      </c>
      <c r="CK31" s="11">
        <v>-4.3882800617911126E-3</v>
      </c>
      <c r="CL31" s="11">
        <v>3.1409212446545541E-3</v>
      </c>
      <c r="CM31" s="11">
        <v>-5.3702923373856754E-3</v>
      </c>
    </row>
    <row r="32" spans="1:91" x14ac:dyDescent="0.25">
      <c r="A32" s="10">
        <v>45561</v>
      </c>
      <c r="B32" s="11">
        <v>5.3084628237859768E-3</v>
      </c>
      <c r="C32" s="11">
        <v>-2.1675952869404779E-3</v>
      </c>
      <c r="D32" s="11">
        <v>5.4571779029783107E-3</v>
      </c>
      <c r="E32" s="11">
        <v>1.119060503622323E-4</v>
      </c>
      <c r="F32" s="11">
        <v>2.920902077824355E-3</v>
      </c>
      <c r="G32" s="11">
        <v>1.127278115703473E-2</v>
      </c>
      <c r="H32" s="11">
        <v>1.3989547570680411E-3</v>
      </c>
      <c r="I32" s="11">
        <v>1.167848708071772E-3</v>
      </c>
      <c r="J32" s="11">
        <v>4.1904774076879569E-3</v>
      </c>
      <c r="K32" s="11">
        <v>1.488669282913513E-2</v>
      </c>
      <c r="L32" s="11">
        <v>5.9547291925516211E-3</v>
      </c>
      <c r="M32" s="11">
        <v>2.8530914930374111E-3</v>
      </c>
      <c r="N32" s="11">
        <v>9.4804154975860321E-3</v>
      </c>
      <c r="O32" s="11">
        <v>-2.5602946807125039E-4</v>
      </c>
      <c r="P32" s="11">
        <v>6.028559233270738E-3</v>
      </c>
      <c r="Q32" s="11">
        <v>5.122942852043998E-3</v>
      </c>
      <c r="R32" s="11">
        <v>4.6099887706407819E-3</v>
      </c>
      <c r="S32" s="11">
        <v>4.6099887706407819E-3</v>
      </c>
      <c r="T32" s="11">
        <v>4.6099887706407819E-3</v>
      </c>
      <c r="U32" s="11">
        <v>6.8584201430789754E-3</v>
      </c>
      <c r="V32" s="11">
        <v>6.8584201430789754E-3</v>
      </c>
      <c r="W32" s="11">
        <v>6.8584201430789754E-3</v>
      </c>
      <c r="X32" s="11">
        <v>4.9722359272184047E-3</v>
      </c>
      <c r="Y32" s="11">
        <v>4.9722359272184047E-3</v>
      </c>
      <c r="Z32" s="11">
        <v>2.702447570312458E-3</v>
      </c>
      <c r="AA32" s="11">
        <v>5.198214833353436E-4</v>
      </c>
      <c r="AB32" s="11">
        <v>3.021652986081696E-3</v>
      </c>
      <c r="AC32" s="11">
        <v>8.3217236669888457E-3</v>
      </c>
      <c r="AD32" s="11">
        <v>1.3088739430981719E-3</v>
      </c>
      <c r="AE32" s="11">
        <v>2.7150694950099459E-3</v>
      </c>
      <c r="AF32" s="11">
        <v>7.3983903663955644E-3</v>
      </c>
      <c r="AG32" s="11">
        <v>-2.7511264991919582E-3</v>
      </c>
      <c r="AH32" s="11">
        <v>4.9722359272184047E-3</v>
      </c>
      <c r="AI32" s="11">
        <v>1.787858795229617E-3</v>
      </c>
      <c r="AJ32" s="11">
        <v>-2.8285701587726919E-4</v>
      </c>
      <c r="AK32" s="11">
        <v>3.008909974687184E-3</v>
      </c>
      <c r="AL32" s="11">
        <v>6.2383641811227398E-3</v>
      </c>
      <c r="AM32" s="11">
        <v>3.021652986081696E-3</v>
      </c>
      <c r="AN32" s="11">
        <v>1.6708730802819871E-2</v>
      </c>
      <c r="AO32" s="11">
        <v>3.021652986081696E-3</v>
      </c>
      <c r="AP32" s="11">
        <v>4.777176101874045E-3</v>
      </c>
      <c r="AQ32" s="11">
        <v>7.008370040095184E-3</v>
      </c>
      <c r="AR32" s="11">
        <v>1.315069436528853E-2</v>
      </c>
      <c r="AS32" s="11">
        <v>1.009299399638364E-2</v>
      </c>
      <c r="AT32" s="11">
        <v>-1.508715478186703E-3</v>
      </c>
      <c r="AU32" s="11">
        <v>4.777176101874045E-3</v>
      </c>
      <c r="AV32" s="11">
        <v>9.3691689920592652E-3</v>
      </c>
      <c r="AW32" s="11">
        <v>5.3747985436185851E-3</v>
      </c>
      <c r="AX32" s="11">
        <v>5.3747985436185851E-3</v>
      </c>
      <c r="AY32" s="11">
        <v>5.3747985436185851E-3</v>
      </c>
      <c r="AZ32" s="11">
        <v>-2.7511264991919582E-3</v>
      </c>
      <c r="BA32" s="11">
        <v>1.0832380674067809E-2</v>
      </c>
      <c r="BB32" s="11">
        <v>3.0619164375926219E-3</v>
      </c>
      <c r="BC32" s="11">
        <v>-2.7511264991919582E-3</v>
      </c>
      <c r="BD32" s="11">
        <v>1.178938819125412E-2</v>
      </c>
      <c r="BE32" s="11">
        <v>4.777176101874045E-3</v>
      </c>
      <c r="BF32" s="11">
        <v>9.4840179914391053E-3</v>
      </c>
      <c r="BG32" s="11">
        <v>8.8697790326615882E-3</v>
      </c>
      <c r="BH32" s="11">
        <v>1.6531701287361301E-3</v>
      </c>
      <c r="BI32" s="11">
        <v>1.3989547570680411E-3</v>
      </c>
      <c r="BJ32" s="11">
        <v>2.1083237975149101E-3</v>
      </c>
      <c r="BK32" s="11">
        <v>1.167848708071772E-3</v>
      </c>
      <c r="BL32" s="11">
        <v>2.715475333548724E-3</v>
      </c>
      <c r="BM32" s="11">
        <v>4.9722359272184047E-3</v>
      </c>
      <c r="BN32" s="11">
        <v>1.372050451152859E-2</v>
      </c>
      <c r="BO32" s="11">
        <v>1.167848708071772E-3</v>
      </c>
      <c r="BP32" s="11">
        <v>1.167848708071772E-3</v>
      </c>
      <c r="BQ32" s="11">
        <v>5.035634919726667E-3</v>
      </c>
      <c r="BR32" s="11">
        <v>-2.7511264991919582E-3</v>
      </c>
      <c r="BS32" s="11">
        <v>-1.569391647944899E-3</v>
      </c>
      <c r="BT32" s="11">
        <v>5.7589897909442571E-3</v>
      </c>
      <c r="BU32" s="11">
        <v>5.7589897406449741E-3</v>
      </c>
      <c r="BV32" s="11">
        <v>-3.7215768015612391E-3</v>
      </c>
      <c r="BW32" s="11">
        <v>-4.0734146663704068E-3</v>
      </c>
      <c r="BX32" s="11">
        <v>1.6444938476277661E-3</v>
      </c>
      <c r="BY32" s="11">
        <v>-2.219490412085972E-4</v>
      </c>
      <c r="BZ32" s="11">
        <v>1.3989547570680411E-3</v>
      </c>
      <c r="CA32" s="11">
        <v>-5.7936904763866114E-3</v>
      </c>
      <c r="CB32" s="11">
        <v>-1.7065234236726689E-3</v>
      </c>
      <c r="CC32" s="11">
        <v>-4.6132628889608189E-3</v>
      </c>
      <c r="CD32" s="11">
        <v>4.777176101874045E-3</v>
      </c>
      <c r="CE32" s="11">
        <v>1.3989547570680411E-3</v>
      </c>
      <c r="CF32" s="11">
        <v>3.021652986081696E-3</v>
      </c>
      <c r="CG32" s="11">
        <v>2.3665317831263761E-3</v>
      </c>
      <c r="CH32" s="11">
        <v>-1.5828435596783659E-3</v>
      </c>
      <c r="CI32" s="11">
        <v>5.4076819415403293E-3</v>
      </c>
      <c r="CJ32" s="11">
        <v>-2.8168815697106261E-3</v>
      </c>
      <c r="CK32" s="11">
        <v>5.5252273912096417E-3</v>
      </c>
      <c r="CL32" s="11">
        <v>-6.0467458920923957E-3</v>
      </c>
      <c r="CM32" s="11">
        <v>6.8693274418290817E-3</v>
      </c>
    </row>
    <row r="33" spans="1:91" x14ac:dyDescent="0.25">
      <c r="A33" s="10">
        <v>45562</v>
      </c>
      <c r="B33" s="11">
        <v>3.518064929257617E-3</v>
      </c>
      <c r="C33" s="11">
        <v>-1.882393103544945E-3</v>
      </c>
      <c r="D33" s="11">
        <v>-6.1158688230186884E-4</v>
      </c>
      <c r="E33" s="11">
        <v>5.2163605303230491E-3</v>
      </c>
      <c r="F33" s="11">
        <v>9.20262039922335E-4</v>
      </c>
      <c r="G33" s="11">
        <v>6.5186320923569449E-3</v>
      </c>
      <c r="H33" s="11">
        <v>-5.1536659929671269E-4</v>
      </c>
      <c r="I33" s="11">
        <v>-1.362582749303004E-3</v>
      </c>
      <c r="J33" s="11">
        <v>-3.8366197555129511E-4</v>
      </c>
      <c r="K33" s="11">
        <v>1.255934561155372E-3</v>
      </c>
      <c r="L33" s="11">
        <v>4.0230270767389756E-3</v>
      </c>
      <c r="M33" s="11">
        <v>-1.455679951947191E-2</v>
      </c>
      <c r="N33" s="11">
        <v>-5.7851551675558244E-3</v>
      </c>
      <c r="O33" s="11">
        <v>4.2601940168233727E-3</v>
      </c>
      <c r="P33" s="11">
        <v>9.9370744937929672E-3</v>
      </c>
      <c r="Q33" s="11">
        <v>1.1057147302792929E-2</v>
      </c>
      <c r="R33" s="11">
        <v>4.0320572611308664E-3</v>
      </c>
      <c r="S33" s="11">
        <v>4.0320572611308664E-3</v>
      </c>
      <c r="T33" s="11">
        <v>4.0320572611308664E-3</v>
      </c>
      <c r="U33" s="11">
        <v>5.4249621920526656E-3</v>
      </c>
      <c r="V33" s="11">
        <v>5.4249621920526656E-3</v>
      </c>
      <c r="W33" s="11">
        <v>5.4249621920526656E-3</v>
      </c>
      <c r="X33" s="11">
        <v>-9.5766102975176513E-4</v>
      </c>
      <c r="Y33" s="11">
        <v>-9.5766102975176513E-4</v>
      </c>
      <c r="Z33" s="11">
        <v>2.735174040412442E-3</v>
      </c>
      <c r="AA33" s="11">
        <v>3.5870950772478641E-3</v>
      </c>
      <c r="AB33" s="11">
        <v>4.2994125306098693E-3</v>
      </c>
      <c r="AC33" s="11">
        <v>-1.2874995406047751E-4</v>
      </c>
      <c r="AD33" s="11">
        <v>3.9688127826401813E-3</v>
      </c>
      <c r="AE33" s="11">
        <v>5.7874422591456844E-3</v>
      </c>
      <c r="AF33" s="11">
        <v>7.4455535649608894E-3</v>
      </c>
      <c r="AG33" s="11">
        <v>1.301173581618881E-4</v>
      </c>
      <c r="AH33" s="11">
        <v>-9.5766102975176513E-4</v>
      </c>
      <c r="AI33" s="11">
        <v>4.5054289248686553E-3</v>
      </c>
      <c r="AJ33" s="11">
        <v>-3.468818830108578E-3</v>
      </c>
      <c r="AK33" s="11">
        <v>-3.4521814892382852E-3</v>
      </c>
      <c r="AL33" s="11">
        <v>6.1703248229085048E-4</v>
      </c>
      <c r="AM33" s="11">
        <v>4.2994125306098693E-3</v>
      </c>
      <c r="AN33" s="11">
        <v>-1.384189855007475E-2</v>
      </c>
      <c r="AO33" s="11">
        <v>4.2994125306098693E-3</v>
      </c>
      <c r="AP33" s="11">
        <v>3.0497438268025511E-3</v>
      </c>
      <c r="AQ33" s="11">
        <v>2.6883339279532461E-3</v>
      </c>
      <c r="AR33" s="11">
        <v>1.609987563824756E-3</v>
      </c>
      <c r="AS33" s="11">
        <v>1.8535401596378391E-3</v>
      </c>
      <c r="AT33" s="11">
        <v>6.5431420013779551E-3</v>
      </c>
      <c r="AU33" s="11">
        <v>3.0497438268025511E-3</v>
      </c>
      <c r="AV33" s="11">
        <v>2.054142368688235E-3</v>
      </c>
      <c r="AW33" s="11">
        <v>-1.0748698116761421E-3</v>
      </c>
      <c r="AX33" s="11">
        <v>-1.0748698116761421E-3</v>
      </c>
      <c r="AY33" s="11">
        <v>-1.0748698116761421E-3</v>
      </c>
      <c r="AZ33" s="11">
        <v>1.301173581618881E-4</v>
      </c>
      <c r="BA33" s="11">
        <v>1.881729365241838E-3</v>
      </c>
      <c r="BB33" s="11">
        <v>-2.4084516328468628E-3</v>
      </c>
      <c r="BC33" s="11">
        <v>1.301173581618881E-4</v>
      </c>
      <c r="BD33" s="11">
        <v>1.6451150998401461E-3</v>
      </c>
      <c r="BE33" s="11">
        <v>3.0497438268025511E-3</v>
      </c>
      <c r="BF33" s="11">
        <v>6.0741387891211779E-3</v>
      </c>
      <c r="BG33" s="11">
        <v>-5.067244023590994E-3</v>
      </c>
      <c r="BH33" s="11">
        <v>2.575314410239578E-3</v>
      </c>
      <c r="BI33" s="11">
        <v>-5.1536659929671269E-4</v>
      </c>
      <c r="BJ33" s="11">
        <v>-2.4104470648850418E-3</v>
      </c>
      <c r="BK33" s="11">
        <v>-1.362582749303004E-3</v>
      </c>
      <c r="BL33" s="11">
        <v>-3.500019779352409E-3</v>
      </c>
      <c r="BM33" s="11">
        <v>-9.5766102975176513E-4</v>
      </c>
      <c r="BN33" s="11">
        <v>-8.9527872554923127E-4</v>
      </c>
      <c r="BO33" s="11">
        <v>-1.362582749303004E-3</v>
      </c>
      <c r="BP33" s="11">
        <v>-1.362582749303004E-3</v>
      </c>
      <c r="BQ33" s="11">
        <v>-7.2817579867835158E-3</v>
      </c>
      <c r="BR33" s="11">
        <v>1.301173581618881E-4</v>
      </c>
      <c r="BS33" s="11">
        <v>7.1130152721370554E-3</v>
      </c>
      <c r="BT33" s="11">
        <v>4.5130801274575229E-3</v>
      </c>
      <c r="BU33" s="11">
        <v>4.5130800821394567E-3</v>
      </c>
      <c r="BV33" s="11">
        <v>1.667898179491795E-3</v>
      </c>
      <c r="BW33" s="11">
        <v>-3.0952304057357671E-3</v>
      </c>
      <c r="BX33" s="11">
        <v>1.641049735651429E-3</v>
      </c>
      <c r="BY33" s="11">
        <v>-1.9560136193654341E-2</v>
      </c>
      <c r="BZ33" s="11">
        <v>-5.1536659929671269E-4</v>
      </c>
      <c r="CA33" s="11">
        <v>2.1203861933502392E-3</v>
      </c>
      <c r="CB33" s="11">
        <v>-2.0134628402075222E-3</v>
      </c>
      <c r="CC33" s="11">
        <v>9.2348255027880299E-4</v>
      </c>
      <c r="CD33" s="11">
        <v>3.0497438268025511E-3</v>
      </c>
      <c r="CE33" s="11">
        <v>-5.1536659929671269E-4</v>
      </c>
      <c r="CF33" s="11">
        <v>4.2994125306098693E-3</v>
      </c>
      <c r="CG33" s="11">
        <v>4.6217968818909336E-3</v>
      </c>
      <c r="CH33" s="11">
        <v>-7.2375514751905996E-3</v>
      </c>
      <c r="CI33" s="11">
        <v>-3.4007369509852781E-3</v>
      </c>
      <c r="CJ33" s="11">
        <v>-1.246927188357161E-2</v>
      </c>
      <c r="CK33" s="11">
        <v>-5.3226738391289313E-4</v>
      </c>
      <c r="CL33" s="11">
        <v>3.3104866016254791E-3</v>
      </c>
      <c r="CM33" s="11">
        <v>-9.4950929119635866E-4</v>
      </c>
    </row>
    <row r="34" spans="1:91" x14ac:dyDescent="0.25">
      <c r="A34" s="10">
        <v>45565</v>
      </c>
      <c r="B34" s="11">
        <v>-1.037374166741187E-3</v>
      </c>
      <c r="C34" s="11">
        <v>1.0662615651911029E-3</v>
      </c>
      <c r="D34" s="11">
        <v>4.9575517720919929E-3</v>
      </c>
      <c r="E34" s="11">
        <v>2.5369984178897249E-3</v>
      </c>
      <c r="F34" s="11">
        <v>2.7534602125928501E-3</v>
      </c>
      <c r="G34" s="11">
        <v>2.7573752459004448E-3</v>
      </c>
      <c r="H34" s="11">
        <v>3.394096708924869E-3</v>
      </c>
      <c r="I34" s="11">
        <v>5.4086337903594562E-3</v>
      </c>
      <c r="J34" s="11">
        <v>3.2524759705959061E-3</v>
      </c>
      <c r="K34" s="11">
        <v>-7.810041159495365E-3</v>
      </c>
      <c r="L34" s="11">
        <v>-2.189624217349567E-3</v>
      </c>
      <c r="M34" s="11">
        <v>8.8897144536906043E-4</v>
      </c>
      <c r="N34" s="11">
        <v>1.080052326539219E-3</v>
      </c>
      <c r="O34" s="11">
        <v>3.3396315994307741E-3</v>
      </c>
      <c r="P34" s="11">
        <v>1.186229893186325E-3</v>
      </c>
      <c r="Q34" s="11">
        <v>5.9865317245677389E-4</v>
      </c>
      <c r="R34" s="11">
        <v>4.6894284932002574E-3</v>
      </c>
      <c r="S34" s="11">
        <v>4.6894284932002574E-3</v>
      </c>
      <c r="T34" s="11">
        <v>4.6894284932002574E-3</v>
      </c>
      <c r="U34" s="11">
        <v>3.4765436040458328E-3</v>
      </c>
      <c r="V34" s="11">
        <v>3.4765436040458328E-3</v>
      </c>
      <c r="W34" s="11">
        <v>3.4765436040458328E-3</v>
      </c>
      <c r="X34" s="11">
        <v>1.8659329162187661E-3</v>
      </c>
      <c r="Y34" s="11">
        <v>1.8659329162187661E-3</v>
      </c>
      <c r="Z34" s="11">
        <v>3.6740416576276141E-3</v>
      </c>
      <c r="AA34" s="11">
        <v>2.6832639860850118E-3</v>
      </c>
      <c r="AB34" s="11">
        <v>1.1091916552917031E-3</v>
      </c>
      <c r="AC34" s="11">
        <v>3.345744588478773E-3</v>
      </c>
      <c r="AD34" s="11">
        <v>2.7749498463781191E-3</v>
      </c>
      <c r="AE34" s="11">
        <v>3.8840860168323512E-3</v>
      </c>
      <c r="AF34" s="11">
        <v>4.66727375771282E-3</v>
      </c>
      <c r="AG34" s="11">
        <v>8.026829840030697E-3</v>
      </c>
      <c r="AH34" s="11">
        <v>1.8659329162187661E-3</v>
      </c>
      <c r="AI34" s="11">
        <v>8.8666312768025026E-3</v>
      </c>
      <c r="AJ34" s="11">
        <v>5.2605371344984081E-3</v>
      </c>
      <c r="AK34" s="11">
        <v>1.1739796310428221E-3</v>
      </c>
      <c r="AL34" s="11">
        <v>-2.9223617495426389E-3</v>
      </c>
      <c r="AM34" s="11">
        <v>1.1091916552917031E-3</v>
      </c>
      <c r="AN34" s="11">
        <v>-4.2204743940672221E-4</v>
      </c>
      <c r="AO34" s="11">
        <v>1.1091916552917031E-3</v>
      </c>
      <c r="AP34" s="11">
        <v>7.4621083430332774E-3</v>
      </c>
      <c r="AQ34" s="11">
        <v>6.0334602850659873E-3</v>
      </c>
      <c r="AR34" s="11">
        <v>-1.0407957376677209E-2</v>
      </c>
      <c r="AS34" s="11">
        <v>-2.303224487780088E-4</v>
      </c>
      <c r="AT34" s="11">
        <v>-1.0072635525758739E-3</v>
      </c>
      <c r="AU34" s="11">
        <v>7.4621083430332774E-3</v>
      </c>
      <c r="AV34" s="11">
        <v>2.2873327274842699E-3</v>
      </c>
      <c r="AW34" s="11">
        <v>3.8527180548236718E-3</v>
      </c>
      <c r="AX34" s="11">
        <v>3.8527180548236718E-3</v>
      </c>
      <c r="AY34" s="11">
        <v>3.8527180548236718E-3</v>
      </c>
      <c r="AZ34" s="11">
        <v>8.026829840030697E-3</v>
      </c>
      <c r="BA34" s="11">
        <v>8.3360789375533297E-4</v>
      </c>
      <c r="BB34" s="11">
        <v>3.26409617901639E-3</v>
      </c>
      <c r="BC34" s="11">
        <v>8.026829840030697E-3</v>
      </c>
      <c r="BD34" s="11">
        <v>1.002817189283328E-3</v>
      </c>
      <c r="BE34" s="11">
        <v>7.4621083430332774E-3</v>
      </c>
      <c r="BF34" s="11">
        <v>5.3630226037817931E-3</v>
      </c>
      <c r="BG34" s="11">
        <v>3.406313876803404E-3</v>
      </c>
      <c r="BH34" s="11">
        <v>7.5650798180230613E-3</v>
      </c>
      <c r="BI34" s="11">
        <v>3.394096708924869E-3</v>
      </c>
      <c r="BJ34" s="11">
        <v>2.686040831491314E-3</v>
      </c>
      <c r="BK34" s="11">
        <v>5.4086337903594562E-3</v>
      </c>
      <c r="BL34" s="11">
        <v>1.9103821921373689E-3</v>
      </c>
      <c r="BM34" s="11">
        <v>1.8659329162187661E-3</v>
      </c>
      <c r="BN34" s="11">
        <v>-6.6140627380109748E-3</v>
      </c>
      <c r="BO34" s="11">
        <v>5.4086337903594562E-3</v>
      </c>
      <c r="BP34" s="11">
        <v>5.4086337903594562E-3</v>
      </c>
      <c r="BQ34" s="11">
        <v>3.9716791329992562E-3</v>
      </c>
      <c r="BR34" s="11">
        <v>8.026829840030697E-3</v>
      </c>
      <c r="BS34" s="11">
        <v>-1.356978533809463E-3</v>
      </c>
      <c r="BT34" s="11">
        <v>4.7922204523206113E-3</v>
      </c>
      <c r="BU34" s="11">
        <v>4.7922204812383814E-3</v>
      </c>
      <c r="BV34" s="11">
        <v>1.255404559001194E-3</v>
      </c>
      <c r="BW34" s="11">
        <v>5.3200449512061576E-3</v>
      </c>
      <c r="BX34" s="11">
        <v>6.9153750760372959E-3</v>
      </c>
      <c r="BY34" s="11">
        <v>9.4923484146198327E-3</v>
      </c>
      <c r="BZ34" s="11">
        <v>3.394096708924869E-3</v>
      </c>
      <c r="CA34" s="11">
        <v>4.8606951130040774E-3</v>
      </c>
      <c r="CB34" s="11">
        <v>9.6201979990315437E-3</v>
      </c>
      <c r="CC34" s="11">
        <v>1.710401004769001E-3</v>
      </c>
      <c r="CD34" s="11">
        <v>7.4621083430332774E-3</v>
      </c>
      <c r="CE34" s="11">
        <v>3.394096708924869E-3</v>
      </c>
      <c r="CF34" s="11">
        <v>1.1091916552917031E-3</v>
      </c>
      <c r="CG34" s="11">
        <v>1.0442321169108751E-2</v>
      </c>
      <c r="CH34" s="11">
        <v>5.0518121876034598E-3</v>
      </c>
      <c r="CI34" s="11">
        <v>2.7636253319589521E-3</v>
      </c>
      <c r="CJ34" s="11">
        <v>8.9666444494070196E-3</v>
      </c>
      <c r="CK34" s="11">
        <v>1.3743477575973531E-3</v>
      </c>
      <c r="CL34" s="11">
        <v>6.2284741624447351E-3</v>
      </c>
      <c r="CM34" s="11">
        <v>2.5595734266747462E-3</v>
      </c>
    </row>
    <row r="35" spans="1:91" x14ac:dyDescent="0.25">
      <c r="A35" s="10">
        <v>45566</v>
      </c>
      <c r="B35" s="11">
        <v>-1.6591640629035918E-2</v>
      </c>
      <c r="C35" s="11">
        <v>-1.386130514804868E-2</v>
      </c>
      <c r="D35" s="11">
        <v>-1.4274561692741831E-2</v>
      </c>
      <c r="E35" s="11">
        <v>7.5848720080061646E-3</v>
      </c>
      <c r="F35" s="11">
        <v>-1.295902866672177E-3</v>
      </c>
      <c r="G35" s="11">
        <v>-3.6801615860353738E-3</v>
      </c>
      <c r="H35" s="11">
        <v>-5.5041613075410903E-3</v>
      </c>
      <c r="I35" s="11">
        <v>-6.3933348008910077E-3</v>
      </c>
      <c r="J35" s="11">
        <v>-1.0533928962601609E-2</v>
      </c>
      <c r="K35" s="11">
        <v>-9.5873640447899228E-3</v>
      </c>
      <c r="L35" s="11">
        <v>-1.219540707107886E-3</v>
      </c>
      <c r="M35" s="11">
        <v>-2.167331141221842E-2</v>
      </c>
      <c r="N35" s="11">
        <v>-1.2741581845344669E-2</v>
      </c>
      <c r="O35" s="11">
        <v>8.3481936197912724E-3</v>
      </c>
      <c r="P35" s="11">
        <v>-2.4456876620786139E-3</v>
      </c>
      <c r="Q35" s="11">
        <v>-1.7142645948165381E-3</v>
      </c>
      <c r="R35" s="11">
        <v>-7.5715446152394769E-3</v>
      </c>
      <c r="S35" s="11">
        <v>-7.5715446152394769E-3</v>
      </c>
      <c r="T35" s="11">
        <v>-7.5715446152394769E-3</v>
      </c>
      <c r="U35" s="11">
        <v>-5.3209310789592446E-3</v>
      </c>
      <c r="V35" s="11">
        <v>-5.3209310789592446E-3</v>
      </c>
      <c r="W35" s="11">
        <v>-5.3209310789592446E-3</v>
      </c>
      <c r="X35" s="11">
        <v>-6.9095670883517679E-3</v>
      </c>
      <c r="Y35" s="11">
        <v>-6.9095670883517679E-3</v>
      </c>
      <c r="Z35" s="11">
        <v>1.4870688796326721E-3</v>
      </c>
      <c r="AA35" s="11">
        <v>-2.5810721721468248E-3</v>
      </c>
      <c r="AB35" s="11">
        <v>-7.6288259685209324E-3</v>
      </c>
      <c r="AC35" s="11">
        <v>-7.4268473937188269E-3</v>
      </c>
      <c r="AD35" s="11">
        <v>-9.0740752638757919E-3</v>
      </c>
      <c r="AE35" s="11">
        <v>-6.9689586514466084E-3</v>
      </c>
      <c r="AF35" s="11">
        <v>-1.1129881924734279E-4</v>
      </c>
      <c r="AG35" s="11">
        <v>-9.2893076005886172E-3</v>
      </c>
      <c r="AH35" s="11">
        <v>-6.9095670883517679E-3</v>
      </c>
      <c r="AI35" s="11">
        <v>-9.4526174900059316E-3</v>
      </c>
      <c r="AJ35" s="11">
        <v>-9.6192689220317706E-3</v>
      </c>
      <c r="AK35" s="11">
        <v>9.3958154229719683E-4</v>
      </c>
      <c r="AL35" s="11">
        <v>-2.6408509049855801E-3</v>
      </c>
      <c r="AM35" s="11">
        <v>-7.6288259685209324E-3</v>
      </c>
      <c r="AN35" s="11">
        <v>-2.7097784163211031E-2</v>
      </c>
      <c r="AO35" s="11">
        <v>-7.6288259685209324E-3</v>
      </c>
      <c r="AP35" s="11">
        <v>-9.4757446427973513E-3</v>
      </c>
      <c r="AQ35" s="11">
        <v>-8.7373482748744433E-3</v>
      </c>
      <c r="AR35" s="11">
        <v>-6.0322587363513761E-3</v>
      </c>
      <c r="AS35" s="11">
        <v>-8.2143564895854043E-3</v>
      </c>
      <c r="AT35" s="11">
        <v>5.1459541108507308E-3</v>
      </c>
      <c r="AU35" s="11">
        <v>-9.4757446427973513E-3</v>
      </c>
      <c r="AV35" s="11">
        <v>-9.0232149023667593E-3</v>
      </c>
      <c r="AW35" s="11">
        <v>-4.1048427412118836E-3</v>
      </c>
      <c r="AX35" s="11">
        <v>-4.1048427412118836E-3</v>
      </c>
      <c r="AY35" s="11">
        <v>-4.1048427412118836E-3</v>
      </c>
      <c r="AZ35" s="11">
        <v>-9.2893076005886172E-3</v>
      </c>
      <c r="BA35" s="11">
        <v>-1.028239639978237E-2</v>
      </c>
      <c r="BB35" s="11">
        <v>-9.4232938997459142E-3</v>
      </c>
      <c r="BC35" s="11">
        <v>-9.2893076005886172E-3</v>
      </c>
      <c r="BD35" s="11">
        <v>-1.193357947034401E-2</v>
      </c>
      <c r="BE35" s="11">
        <v>-9.4757446427973513E-3</v>
      </c>
      <c r="BF35" s="11">
        <v>-2.7865943059294119E-3</v>
      </c>
      <c r="BG35" s="11">
        <v>-7.6305453382246036E-3</v>
      </c>
      <c r="BH35" s="11">
        <v>-9.619600440979207E-3</v>
      </c>
      <c r="BI35" s="11">
        <v>-5.5041613075410903E-3</v>
      </c>
      <c r="BJ35" s="11">
        <v>-7.2332757690149931E-3</v>
      </c>
      <c r="BK35" s="11">
        <v>-6.3933348008910077E-3</v>
      </c>
      <c r="BL35" s="11">
        <v>-7.9193787321716266E-3</v>
      </c>
      <c r="BM35" s="11">
        <v>-6.9095670883517679E-3</v>
      </c>
      <c r="BN35" s="11">
        <v>-1.613400892946763E-2</v>
      </c>
      <c r="BO35" s="11">
        <v>-6.3933348008910077E-3</v>
      </c>
      <c r="BP35" s="11">
        <v>-6.3933348008910077E-3</v>
      </c>
      <c r="BQ35" s="11">
        <v>-5.8784669619114244E-3</v>
      </c>
      <c r="BR35" s="11">
        <v>-9.2893076005886172E-3</v>
      </c>
      <c r="BS35" s="11">
        <v>6.4864235194712931E-3</v>
      </c>
      <c r="BT35" s="11">
        <v>-1.0109323529377779E-2</v>
      </c>
      <c r="BU35" s="11">
        <v>-1.010932352074686E-2</v>
      </c>
      <c r="BV35" s="11">
        <v>2.617645698557206E-4</v>
      </c>
      <c r="BW35" s="11">
        <v>-1.6615136852896499E-2</v>
      </c>
      <c r="BX35" s="11">
        <v>-7.4887035059969234E-3</v>
      </c>
      <c r="BY35" s="11">
        <v>-1.4815713710002121E-2</v>
      </c>
      <c r="BZ35" s="11">
        <v>-5.5041613075410903E-3</v>
      </c>
      <c r="CA35" s="11">
        <v>7.9982930520417442E-3</v>
      </c>
      <c r="CB35" s="11">
        <v>-1.099572082397165E-2</v>
      </c>
      <c r="CC35" s="11">
        <v>9.3858110608815385E-4</v>
      </c>
      <c r="CD35" s="11">
        <v>-9.4757446427973513E-3</v>
      </c>
      <c r="CE35" s="11">
        <v>-5.5041613075410903E-3</v>
      </c>
      <c r="CF35" s="11">
        <v>-7.6288259685209324E-3</v>
      </c>
      <c r="CG35" s="11">
        <v>-9.3728205957934515E-3</v>
      </c>
      <c r="CH35" s="11">
        <v>-4.7067380346767982E-4</v>
      </c>
      <c r="CI35" s="11">
        <v>-6.9567959687694284E-3</v>
      </c>
      <c r="CJ35" s="11">
        <v>-7.1442761577390464E-3</v>
      </c>
      <c r="CK35" s="11">
        <v>-2.7238797699672308E-3</v>
      </c>
      <c r="CL35" s="11">
        <v>7.804918894777353E-3</v>
      </c>
      <c r="CM35" s="11">
        <v>-4.0823759072144937E-3</v>
      </c>
    </row>
    <row r="36" spans="1:91" x14ac:dyDescent="0.25">
      <c r="A36" s="10">
        <v>45567</v>
      </c>
      <c r="B36" s="11"/>
      <c r="C36" s="11"/>
      <c r="D36" s="11"/>
      <c r="E36" s="11">
        <v>-7.7151540750370288E-3</v>
      </c>
      <c r="F36" s="11">
        <v>-5.5352945432451603E-3</v>
      </c>
      <c r="G36" s="11"/>
      <c r="H36" s="11">
        <v>8.0816608155611595E-3</v>
      </c>
      <c r="I36" s="11">
        <v>4.6190863378777914E-3</v>
      </c>
      <c r="J36" s="11"/>
      <c r="K36" s="11">
        <v>-5.1541423054808477E-3</v>
      </c>
      <c r="L36" s="11">
        <v>-6.7079433462847431E-3</v>
      </c>
      <c r="M36" s="11"/>
      <c r="N36" s="11">
        <v>-3.2149303286966272E-3</v>
      </c>
      <c r="O36" s="11">
        <v>-4.6858933922455156E-3</v>
      </c>
      <c r="P36" s="11"/>
      <c r="Q36" s="11"/>
      <c r="R36" s="11"/>
      <c r="S36" s="11"/>
      <c r="T36" s="11"/>
      <c r="U36" s="11"/>
      <c r="V36" s="11"/>
      <c r="W36" s="11"/>
      <c r="X36" s="11">
        <v>6.0586354966989521E-4</v>
      </c>
      <c r="Y36" s="11">
        <v>2.1270201900884831E-4</v>
      </c>
      <c r="Z36" s="11">
        <v>-5.5061396406461769E-3</v>
      </c>
      <c r="AA36" s="11">
        <v>-4.1215171027437868E-4</v>
      </c>
      <c r="AB36" s="11">
        <v>-2.6017959201699451E-3</v>
      </c>
      <c r="AC36" s="11">
        <v>-4.2885025857874086E-3</v>
      </c>
      <c r="AD36" s="11">
        <v>-3.9257247848575993E-3</v>
      </c>
      <c r="AE36" s="11"/>
      <c r="AF36" s="11"/>
      <c r="AG36" s="11">
        <v>-5.9612668440958286E-3</v>
      </c>
      <c r="AH36" s="11">
        <v>3.3651138866875149E-3</v>
      </c>
      <c r="AI36" s="11">
        <v>-8.0464897215514093E-4</v>
      </c>
      <c r="AJ36" s="11"/>
      <c r="AK36" s="11">
        <v>-1.0588350750905351E-3</v>
      </c>
      <c r="AL36" s="11">
        <v>-4.8739905251702414E-3</v>
      </c>
      <c r="AM36" s="11">
        <v>-5.9247464440445033E-3</v>
      </c>
      <c r="AN36" s="11"/>
      <c r="AO36" s="11">
        <v>-1.3592163040212189E-3</v>
      </c>
      <c r="AP36" s="11">
        <v>2.6233080717491461E-3</v>
      </c>
      <c r="AQ36" s="11">
        <v>-3.837813434054886E-3</v>
      </c>
      <c r="AR36" s="11">
        <v>-3.2323933144394008E-3</v>
      </c>
      <c r="AS36" s="11">
        <v>3.7593023869531071E-3</v>
      </c>
      <c r="AT36" s="11">
        <v>-5.7480422256455822E-3</v>
      </c>
      <c r="AU36" s="11">
        <v>-2.5176212379763589E-3</v>
      </c>
      <c r="AV36" s="11">
        <v>5.2224887666175463E-3</v>
      </c>
      <c r="AW36" s="11"/>
      <c r="AX36" s="11"/>
      <c r="AY36" s="11"/>
      <c r="AZ36" s="11">
        <v>-3.33053401739962E-3</v>
      </c>
      <c r="BA36" s="11">
        <v>3.4555816240525038E-3</v>
      </c>
      <c r="BB36" s="11"/>
      <c r="BC36" s="11">
        <v>-3.727071257869734E-3</v>
      </c>
      <c r="BD36" s="11">
        <v>3.262738823566621E-3</v>
      </c>
      <c r="BE36" s="11">
        <v>-9.738415820346745E-4</v>
      </c>
      <c r="BF36" s="11"/>
      <c r="BG36" s="11"/>
      <c r="BH36" s="11">
        <v>-2.388680981845592E-3</v>
      </c>
      <c r="BI36" s="11">
        <v>-1.3541604625175729E-3</v>
      </c>
      <c r="BJ36" s="11">
        <v>-1.633929206073477E-3</v>
      </c>
      <c r="BK36" s="11">
        <v>-1.67075506712685E-3</v>
      </c>
      <c r="BL36" s="11">
        <v>-1.5742982363784489E-3</v>
      </c>
      <c r="BM36" s="11">
        <v>-3.0661714904057112E-3</v>
      </c>
      <c r="BN36" s="11">
        <v>-6.5752330818996127E-3</v>
      </c>
      <c r="BO36" s="11">
        <v>-5.9306937909721818E-3</v>
      </c>
      <c r="BP36" s="11">
        <v>-2.3865956207049909E-3</v>
      </c>
      <c r="BQ36" s="11">
        <v>7.4612943353241819E-4</v>
      </c>
      <c r="BR36" s="11">
        <v>4.0764219539608939E-4</v>
      </c>
      <c r="BS36" s="11">
        <v>-3.1075204742480292E-3</v>
      </c>
      <c r="BT36" s="11">
        <v>5.8202090583976927E-3</v>
      </c>
      <c r="BU36" s="11">
        <v>5.8446983828792766E-3</v>
      </c>
      <c r="BV36" s="11">
        <v>-2.272302901616086E-3</v>
      </c>
      <c r="BW36" s="11"/>
      <c r="BX36" s="11">
        <v>1.263816699442393E-3</v>
      </c>
      <c r="BY36" s="11">
        <v>2.229628526969642E-3</v>
      </c>
      <c r="BZ36" s="11">
        <v>-3.8667913709670319E-3</v>
      </c>
      <c r="CA36" s="11"/>
      <c r="CB36" s="11">
        <v>-4.0697577186001926E-3</v>
      </c>
      <c r="CC36" s="11">
        <v>-4.1493297206107397E-3</v>
      </c>
      <c r="CD36" s="11">
        <v>-1.2143020155578109E-3</v>
      </c>
      <c r="CE36" s="11">
        <v>-1.473290182216656E-3</v>
      </c>
      <c r="CF36" s="11">
        <v>-3.0819469819578938E-3</v>
      </c>
      <c r="CG36" s="11">
        <v>3.7021928566099999E-3</v>
      </c>
      <c r="CH36" s="11">
        <v>-2.1217095789270949E-2</v>
      </c>
      <c r="CI36" s="11"/>
      <c r="CJ36" s="11">
        <v>7.4240619133346883E-3</v>
      </c>
      <c r="CK36" s="11"/>
      <c r="CL36" s="11"/>
      <c r="CM36" s="11"/>
    </row>
    <row r="37" spans="1:91" x14ac:dyDescent="0.25">
      <c r="A37" s="10">
        <v>45568</v>
      </c>
      <c r="B37" s="11"/>
      <c r="C37" s="11"/>
      <c r="D37" s="11"/>
      <c r="E37" s="11">
        <v>-8.2510670129126613E-3</v>
      </c>
      <c r="F37" s="11">
        <v>-5.4262262591837449E-3</v>
      </c>
      <c r="G37" s="11"/>
      <c r="H37" s="11">
        <v>-3.5777726196272869E-3</v>
      </c>
      <c r="I37" s="11">
        <v>-3.9206230910160227E-3</v>
      </c>
      <c r="J37" s="11"/>
      <c r="K37" s="11">
        <v>-6.8842621973822793E-3</v>
      </c>
      <c r="L37" s="11">
        <v>-5.8578420302805691E-3</v>
      </c>
      <c r="M37" s="11"/>
      <c r="N37" s="11">
        <v>-4.8869565555807858E-3</v>
      </c>
      <c r="O37" s="11">
        <v>-2.0653197248668331E-3</v>
      </c>
      <c r="P37" s="11"/>
      <c r="Q37" s="11"/>
      <c r="R37" s="11"/>
      <c r="S37" s="11"/>
      <c r="T37" s="11"/>
      <c r="U37" s="11"/>
      <c r="V37" s="11"/>
      <c r="W37" s="11"/>
      <c r="X37" s="11">
        <v>-3.187197256644409E-3</v>
      </c>
      <c r="Y37" s="11">
        <v>-3.187197256644409E-3</v>
      </c>
      <c r="Z37" s="11">
        <v>-4.3505255545453368E-3</v>
      </c>
      <c r="AA37" s="11">
        <v>-5.0198332718230923E-3</v>
      </c>
      <c r="AB37" s="11">
        <v>-8.4069232344388713E-3</v>
      </c>
      <c r="AC37" s="11">
        <v>-6.3898955638544063E-3</v>
      </c>
      <c r="AD37" s="11">
        <v>-7.9004131872493378E-3</v>
      </c>
      <c r="AE37" s="11"/>
      <c r="AF37" s="11"/>
      <c r="AG37" s="11">
        <v>-6.0256743855902489E-3</v>
      </c>
      <c r="AH37" s="11">
        <v>-3.187197256644409E-3</v>
      </c>
      <c r="AI37" s="11">
        <v>-7.8843025451860779E-3</v>
      </c>
      <c r="AJ37" s="11"/>
      <c r="AK37" s="11">
        <v>-5.0320699703678626E-3</v>
      </c>
      <c r="AL37" s="11">
        <v>-6.4009061366686708E-3</v>
      </c>
      <c r="AM37" s="11">
        <v>-8.4069232344388713E-3</v>
      </c>
      <c r="AN37" s="11"/>
      <c r="AO37" s="11">
        <v>-8.4069232344388713E-3</v>
      </c>
      <c r="AP37" s="11">
        <v>-9.1531258726325337E-3</v>
      </c>
      <c r="AQ37" s="11">
        <v>-8.549947581043299E-3</v>
      </c>
      <c r="AR37" s="11">
        <v>-6.5794412489154023E-3</v>
      </c>
      <c r="AS37" s="11">
        <v>-4.1998678951119016E-3</v>
      </c>
      <c r="AT37" s="11">
        <v>-9.3140622717476536E-3</v>
      </c>
      <c r="AU37" s="11">
        <v>-9.1531258726325337E-3</v>
      </c>
      <c r="AV37" s="11">
        <v>-3.606735051359299E-3</v>
      </c>
      <c r="AW37" s="11"/>
      <c r="AX37" s="11"/>
      <c r="AY37" s="11"/>
      <c r="AZ37" s="11">
        <v>-6.0256743855902489E-3</v>
      </c>
      <c r="BA37" s="11">
        <v>-5.3100235138184284E-3</v>
      </c>
      <c r="BB37" s="11"/>
      <c r="BC37" s="11">
        <v>-6.0256743855902489E-3</v>
      </c>
      <c r="BD37" s="11">
        <v>-5.7479543934933104E-3</v>
      </c>
      <c r="BE37" s="11">
        <v>-9.1531258726325337E-3</v>
      </c>
      <c r="BF37" s="11"/>
      <c r="BG37" s="11"/>
      <c r="BH37" s="11">
        <v>-8.2271405046850134E-3</v>
      </c>
      <c r="BI37" s="11">
        <v>-3.5777726196272869E-3</v>
      </c>
      <c r="BJ37" s="11">
        <v>-3.4069180664802971E-3</v>
      </c>
      <c r="BK37" s="11">
        <v>-3.9206230910160227E-3</v>
      </c>
      <c r="BL37" s="11">
        <v>-3.5281976039706312E-3</v>
      </c>
      <c r="BM37" s="11">
        <v>-3.187197256644409E-3</v>
      </c>
      <c r="BN37" s="11">
        <v>-7.0425301036955278E-3</v>
      </c>
      <c r="BO37" s="11">
        <v>-3.9206230910160227E-3</v>
      </c>
      <c r="BP37" s="11">
        <v>-3.9206230910160227E-3</v>
      </c>
      <c r="BQ37" s="11">
        <v>-1.580473014459891E-3</v>
      </c>
      <c r="BR37" s="11">
        <v>-6.0256743855902489E-3</v>
      </c>
      <c r="BS37" s="11">
        <v>-1.2426940138023991E-2</v>
      </c>
      <c r="BT37" s="11">
        <v>8.9485368360914669E-3</v>
      </c>
      <c r="BU37" s="11">
        <v>7.8330074002692061E-3</v>
      </c>
      <c r="BV37" s="11">
        <v>-8.3257453989431553E-3</v>
      </c>
      <c r="BW37" s="11"/>
      <c r="BX37" s="11">
        <v>-8.7937345176482707E-3</v>
      </c>
      <c r="BY37" s="11">
        <v>-9.0804024396467912E-4</v>
      </c>
      <c r="BZ37" s="11">
        <v>-3.5777726196272869E-3</v>
      </c>
      <c r="CA37" s="11"/>
      <c r="CB37" s="11">
        <v>-4.8427549614731627E-3</v>
      </c>
      <c r="CC37" s="11">
        <v>-8.8599353336832366E-3</v>
      </c>
      <c r="CD37" s="11">
        <v>-9.1531258726325337E-3</v>
      </c>
      <c r="CE37" s="11">
        <v>-3.5777726196272869E-3</v>
      </c>
      <c r="CF37" s="11">
        <v>-8.4069232344388713E-3</v>
      </c>
      <c r="CG37" s="11">
        <v>-7.3563859709303752E-3</v>
      </c>
      <c r="CH37" s="11">
        <v>-1.9472656198468011E-2</v>
      </c>
      <c r="CI37" s="11"/>
      <c r="CJ37" s="11">
        <v>8.3431273960181667E-3</v>
      </c>
      <c r="CK37" s="11"/>
      <c r="CL37" s="11"/>
      <c r="CM37" s="11"/>
    </row>
    <row r="38" spans="1:91" x14ac:dyDescent="0.25">
      <c r="A38" s="10">
        <v>45569</v>
      </c>
      <c r="B38" s="11"/>
      <c r="C38" s="11"/>
      <c r="D38" s="11"/>
      <c r="E38" s="11">
        <v>6.8667856000656103E-3</v>
      </c>
      <c r="F38" s="11">
        <v>6.8667856000656103E-3</v>
      </c>
      <c r="G38" s="11"/>
      <c r="H38" s="11">
        <v>2.307594527708327E-2</v>
      </c>
      <c r="I38" s="11">
        <v>2.0560417372611581E-2</v>
      </c>
      <c r="J38" s="11"/>
      <c r="K38" s="11">
        <v>1.534390929978329E-3</v>
      </c>
      <c r="L38" s="11">
        <v>-1.516526744055902E-3</v>
      </c>
      <c r="M38" s="11"/>
      <c r="N38" s="11">
        <v>4.1302601825084339E-3</v>
      </c>
      <c r="O38" s="11">
        <v>6.8667856000656103E-3</v>
      </c>
      <c r="P38" s="11"/>
      <c r="Q38" s="11"/>
      <c r="R38" s="11"/>
      <c r="S38" s="11"/>
      <c r="T38" s="11"/>
      <c r="U38" s="11"/>
      <c r="V38" s="11"/>
      <c r="W38" s="11"/>
      <c r="X38" s="11">
        <v>4.1256425161895014E-3</v>
      </c>
      <c r="Y38" s="11">
        <v>2.9391000767604201E-3</v>
      </c>
      <c r="Z38" s="11">
        <v>5.771058287687085E-3</v>
      </c>
      <c r="AA38" s="11">
        <v>1.103432254497211E-3</v>
      </c>
      <c r="AB38" s="11">
        <v>5.0950212888774644E-3</v>
      </c>
      <c r="AC38" s="11">
        <v>5.3493584062946596E-3</v>
      </c>
      <c r="AD38" s="11">
        <v>8.6485282893629493E-3</v>
      </c>
      <c r="AE38" s="11"/>
      <c r="AF38" s="11"/>
      <c r="AG38" s="11">
        <v>3.328764505554175E-3</v>
      </c>
      <c r="AH38" s="11">
        <v>6.007972455026702E-4</v>
      </c>
      <c r="AI38" s="11">
        <v>9.4610816646826818E-3</v>
      </c>
      <c r="AJ38" s="11"/>
      <c r="AK38" s="11">
        <v>2.0499567706020069E-2</v>
      </c>
      <c r="AL38" s="11">
        <v>2.3656643528387092E-3</v>
      </c>
      <c r="AM38" s="11">
        <v>-9.4507671647260064E-4</v>
      </c>
      <c r="AN38" s="11"/>
      <c r="AO38" s="11">
        <v>-3.8079201767819308E-4</v>
      </c>
      <c r="AP38" s="11">
        <v>6.1839252611740232E-3</v>
      </c>
      <c r="AQ38" s="11">
        <v>6.8065699997657981E-3</v>
      </c>
      <c r="AR38" s="11">
        <v>1.382330098442891E-3</v>
      </c>
      <c r="AS38" s="11">
        <v>7.7450655643397197E-3</v>
      </c>
      <c r="AT38" s="11">
        <v>5.3493584062946596E-3</v>
      </c>
      <c r="AU38" s="11">
        <v>5.5468881218874444E-3</v>
      </c>
      <c r="AV38" s="11">
        <v>9.4610816646826818E-3</v>
      </c>
      <c r="AW38" s="11"/>
      <c r="AX38" s="11"/>
      <c r="AY38" s="11"/>
      <c r="AZ38" s="11">
        <v>9.8265077170315157E-3</v>
      </c>
      <c r="BA38" s="11">
        <v>9.4632961005186259E-3</v>
      </c>
      <c r="BB38" s="11"/>
      <c r="BC38" s="11">
        <v>5.0362772414126802E-3</v>
      </c>
      <c r="BD38" s="11">
        <v>9.7033415742734559E-3</v>
      </c>
      <c r="BE38" s="11">
        <v>3.9001618240736011E-3</v>
      </c>
      <c r="BF38" s="11"/>
      <c r="BG38" s="11"/>
      <c r="BH38" s="11">
        <v>7.7450655643397197E-3</v>
      </c>
      <c r="BI38" s="11">
        <v>1.206591524172031E-2</v>
      </c>
      <c r="BJ38" s="11">
        <v>1.070468463878534E-2</v>
      </c>
      <c r="BK38" s="11">
        <v>1.0639511823406731E-2</v>
      </c>
      <c r="BL38" s="11">
        <v>1.022474976356632E-2</v>
      </c>
      <c r="BM38" s="11">
        <v>5.6053147830305936E-3</v>
      </c>
      <c r="BN38" s="11">
        <v>2.36566435283871E-3</v>
      </c>
      <c r="BO38" s="11">
        <v>1.169081919347307E-3</v>
      </c>
      <c r="BP38" s="11">
        <v>1.167507614054368E-2</v>
      </c>
      <c r="BQ38" s="11">
        <v>6.6558292890215327E-3</v>
      </c>
      <c r="BR38" s="11">
        <v>1.6305943421564641E-2</v>
      </c>
      <c r="BS38" s="11">
        <v>5.3493584062946596E-3</v>
      </c>
      <c r="BT38" s="11">
        <v>1.3647632762602E-2</v>
      </c>
      <c r="BU38" s="11">
        <v>1.364763276260202E-2</v>
      </c>
      <c r="BV38" s="11">
        <v>4.2537795554885433E-3</v>
      </c>
      <c r="BW38" s="11"/>
      <c r="BX38" s="11">
        <v>7.7450655643397197E-3</v>
      </c>
      <c r="BY38" s="11">
        <v>4.8710547011252513E-3</v>
      </c>
      <c r="BZ38" s="11">
        <v>4.2418309740034511E-3</v>
      </c>
      <c r="CA38" s="11"/>
      <c r="CB38" s="11">
        <v>6.5514237656584358E-3</v>
      </c>
      <c r="CC38" s="11">
        <v>6.2455777163061259E-3</v>
      </c>
      <c r="CD38" s="11">
        <v>9.6251321187513419E-3</v>
      </c>
      <c r="CE38" s="11">
        <v>1.131206411169286E-2</v>
      </c>
      <c r="CF38" s="11">
        <v>1.386677610914098E-2</v>
      </c>
      <c r="CG38" s="11">
        <v>9.4610816646826818E-3</v>
      </c>
      <c r="CH38" s="11">
        <v>4.0031218221637877E-3</v>
      </c>
      <c r="CI38" s="11"/>
      <c r="CJ38" s="11">
        <v>6.5626208442206482E-3</v>
      </c>
      <c r="CK38" s="11"/>
      <c r="CL38" s="11"/>
      <c r="CM38" s="11"/>
    </row>
    <row r="39" spans="1:91" x14ac:dyDescent="0.25">
      <c r="A39" s="10">
        <v>45572</v>
      </c>
      <c r="B39" s="11"/>
      <c r="C39" s="11"/>
      <c r="D39" s="11"/>
      <c r="E39" s="11">
        <v>-6.9151337065617817E-3</v>
      </c>
      <c r="F39" s="11">
        <v>-8.6412875518569118E-3</v>
      </c>
      <c r="G39" s="11"/>
      <c r="H39" s="11">
        <v>-3.534702816528598E-3</v>
      </c>
      <c r="I39" s="11">
        <v>-1.440241379606353E-3</v>
      </c>
      <c r="J39" s="11"/>
      <c r="K39" s="11">
        <v>-1.217292584286014E-2</v>
      </c>
      <c r="L39" s="11">
        <v>-1.7961406479455481E-2</v>
      </c>
      <c r="M39" s="11"/>
      <c r="N39" s="11">
        <v>-5.2141705702022853E-3</v>
      </c>
      <c r="O39" s="11">
        <v>-3.9043523573511298E-3</v>
      </c>
      <c r="P39" s="11"/>
      <c r="Q39" s="11"/>
      <c r="R39" s="11"/>
      <c r="S39" s="11"/>
      <c r="T39" s="11"/>
      <c r="U39" s="11"/>
      <c r="V39" s="11"/>
      <c r="W39" s="11"/>
      <c r="X39" s="11">
        <v>-1.185804217736147E-2</v>
      </c>
      <c r="Y39" s="11">
        <v>-1.185804217736147E-2</v>
      </c>
      <c r="Z39" s="11">
        <v>-6.7493314666911934E-3</v>
      </c>
      <c r="AA39" s="11">
        <v>-9.5253803807055504E-3</v>
      </c>
      <c r="AB39" s="11">
        <v>-4.9436439964177384E-3</v>
      </c>
      <c r="AC39" s="11">
        <v>-7.4115922821756421E-3</v>
      </c>
      <c r="AD39" s="11">
        <v>-7.4592633733817117E-3</v>
      </c>
      <c r="AE39" s="11"/>
      <c r="AF39" s="11"/>
      <c r="AG39" s="11">
        <v>-9.3319941501060384E-3</v>
      </c>
      <c r="AH39" s="11">
        <v>-1.185804217736147E-2</v>
      </c>
      <c r="AI39" s="11">
        <v>1.5078153236167329E-2</v>
      </c>
      <c r="AJ39" s="11"/>
      <c r="AK39" s="11">
        <v>-5.4616627959904037E-3</v>
      </c>
      <c r="AL39" s="11">
        <v>-2.4130181992540221E-2</v>
      </c>
      <c r="AM39" s="11">
        <v>-4.9436439964177384E-3</v>
      </c>
      <c r="AN39" s="11"/>
      <c r="AO39" s="11">
        <v>-4.9436439964177384E-3</v>
      </c>
      <c r="AP39" s="11">
        <v>-5.6116781829074168E-3</v>
      </c>
      <c r="AQ39" s="11">
        <v>-7.3876637913219377E-3</v>
      </c>
      <c r="AR39" s="11">
        <v>-1.5557817297516719E-2</v>
      </c>
      <c r="AS39" s="11">
        <v>-8.9008427362399466E-3</v>
      </c>
      <c r="AT39" s="11">
        <v>-9.0072839501288415E-3</v>
      </c>
      <c r="AU39" s="11">
        <v>-9.8096756504172915E-3</v>
      </c>
      <c r="AV39" s="11">
        <v>-6.1483716983282699E-3</v>
      </c>
      <c r="AW39" s="11"/>
      <c r="AX39" s="11"/>
      <c r="AY39" s="11"/>
      <c r="AZ39" s="11">
        <v>-9.1515061380618556E-3</v>
      </c>
      <c r="BA39" s="11">
        <v>-4.1933483709802096E-3</v>
      </c>
      <c r="BB39" s="11"/>
      <c r="BC39" s="11">
        <v>-3.5837213638564391E-4</v>
      </c>
      <c r="BD39" s="11">
        <v>-3.451373411031904E-3</v>
      </c>
      <c r="BE39" s="11">
        <v>-7.3566806778421487E-3</v>
      </c>
      <c r="BF39" s="11"/>
      <c r="BG39" s="11"/>
      <c r="BH39" s="11">
        <v>1.220968236437819E-2</v>
      </c>
      <c r="BI39" s="11">
        <v>-1.41720321564122E-2</v>
      </c>
      <c r="BJ39" s="11">
        <v>-1.5086118860754829E-2</v>
      </c>
      <c r="BK39" s="11">
        <v>-1.325193506372511E-2</v>
      </c>
      <c r="BL39" s="11">
        <v>-1.558113913802585E-2</v>
      </c>
      <c r="BM39" s="11">
        <v>-9.9654118479823826E-3</v>
      </c>
      <c r="BN39" s="11">
        <v>-2.0360657394921499E-2</v>
      </c>
      <c r="BO39" s="11">
        <v>-1.325193506372511E-2</v>
      </c>
      <c r="BP39" s="11">
        <v>-1.325193506372511E-2</v>
      </c>
      <c r="BQ39" s="11">
        <v>-2.7747894611027811E-3</v>
      </c>
      <c r="BR39" s="11">
        <v>3.382786194646359E-3</v>
      </c>
      <c r="BS39" s="11">
        <v>-9.5951729384287313E-3</v>
      </c>
      <c r="BT39" s="11">
        <v>-1.1075516469346101E-2</v>
      </c>
      <c r="BU39" s="11">
        <v>-4.5660954176323602E-3</v>
      </c>
      <c r="BV39" s="11">
        <v>-5.6011500414359684E-3</v>
      </c>
      <c r="BW39" s="11"/>
      <c r="BX39" s="11">
        <v>-3.5439929493756299E-3</v>
      </c>
      <c r="BY39" s="11">
        <v>-4.6376249671958303E-3</v>
      </c>
      <c r="BZ39" s="11">
        <v>-1.41720321564122E-2</v>
      </c>
      <c r="CA39" s="11"/>
      <c r="CB39" s="11">
        <v>-1.167746294567933E-2</v>
      </c>
      <c r="CC39" s="11">
        <v>-5.4695748000235999E-3</v>
      </c>
      <c r="CD39" s="11">
        <v>-8.2425698050605442E-3</v>
      </c>
      <c r="CE39" s="11">
        <v>-1.41720321564122E-2</v>
      </c>
      <c r="CF39" s="11">
        <v>3.4714423937669881E-3</v>
      </c>
      <c r="CG39" s="11">
        <v>-7.9368326455287776E-4</v>
      </c>
      <c r="CH39" s="11">
        <v>-1.9469636718326661E-2</v>
      </c>
      <c r="CI39" s="11"/>
      <c r="CJ39" s="11">
        <v>4.4953580388467623E-3</v>
      </c>
      <c r="CK39" s="11"/>
      <c r="CL39" s="11"/>
      <c r="CM39" s="11"/>
    </row>
    <row r="40" spans="1:91" x14ac:dyDescent="0.25">
      <c r="A40" s="10">
        <v>45573</v>
      </c>
      <c r="B40" s="11"/>
      <c r="C40" s="11"/>
      <c r="D40" s="11"/>
      <c r="E40" s="11">
        <v>-1.917988156633417E-3</v>
      </c>
      <c r="F40" s="11">
        <v>2.1808845182456332E-3</v>
      </c>
      <c r="G40" s="11"/>
      <c r="H40" s="11">
        <v>2.2799781603625121E-3</v>
      </c>
      <c r="I40" s="11">
        <v>2.33141528432457E-2</v>
      </c>
      <c r="J40" s="11"/>
      <c r="K40" s="11">
        <v>1.143530823681772E-2</v>
      </c>
      <c r="L40" s="11">
        <v>9.6298527144453097E-3</v>
      </c>
      <c r="M40" s="11"/>
      <c r="N40" s="11">
        <v>1.0074189303524651E-2</v>
      </c>
      <c r="O40" s="11">
        <v>1.5442988599152609E-3</v>
      </c>
      <c r="P40" s="11"/>
      <c r="Q40" s="11"/>
      <c r="R40" s="11"/>
      <c r="S40" s="11"/>
      <c r="T40" s="11"/>
      <c r="U40" s="11"/>
      <c r="V40" s="11"/>
      <c r="W40" s="11"/>
      <c r="X40" s="11">
        <v>6.4257000601493754E-3</v>
      </c>
      <c r="Y40" s="11">
        <v>1.717511783498666E-3</v>
      </c>
      <c r="Z40" s="11">
        <v>2.6344303737549681E-3</v>
      </c>
      <c r="AA40" s="11">
        <v>7.0863687447498373E-3</v>
      </c>
      <c r="AB40" s="11">
        <v>2.892867774632961E-3</v>
      </c>
      <c r="AC40" s="11">
        <v>9.7563950521200957E-3</v>
      </c>
      <c r="AD40" s="11">
        <v>1.352404640602466E-3</v>
      </c>
      <c r="AE40" s="11"/>
      <c r="AF40" s="11"/>
      <c r="AG40" s="11">
        <v>-4.1641680844808557E-3</v>
      </c>
      <c r="AH40" s="11">
        <v>2.6530478978167441E-3</v>
      </c>
      <c r="AI40" s="11">
        <v>1.1825302540427801E-2</v>
      </c>
      <c r="AJ40" s="11"/>
      <c r="AK40" s="11">
        <v>1.561995535434106E-3</v>
      </c>
      <c r="AL40" s="11">
        <v>9.3604886978604692E-3</v>
      </c>
      <c r="AM40" s="11">
        <v>5.3088314819122011E-3</v>
      </c>
      <c r="AN40" s="11"/>
      <c r="AO40" s="11">
        <v>4.6398481124656204E-3</v>
      </c>
      <c r="AP40" s="11">
        <v>6.4097797543920436E-3</v>
      </c>
      <c r="AQ40" s="11">
        <v>4.8094818472501719E-3</v>
      </c>
      <c r="AR40" s="11">
        <v>9.0916854402171877E-3</v>
      </c>
      <c r="AS40" s="11">
        <v>1.3110265830903099E-2</v>
      </c>
      <c r="AT40" s="11">
        <v>8.3661587555169219E-3</v>
      </c>
      <c r="AU40" s="11">
        <v>5.6399912042727623E-3</v>
      </c>
      <c r="AV40" s="11">
        <v>1.437464221196133E-2</v>
      </c>
      <c r="AW40" s="11"/>
      <c r="AX40" s="11"/>
      <c r="AY40" s="11"/>
      <c r="AZ40" s="11">
        <v>4.8694780254187331E-3</v>
      </c>
      <c r="BA40" s="11">
        <v>1.517702657927328E-2</v>
      </c>
      <c r="BB40" s="11"/>
      <c r="BC40" s="11">
        <v>2.5969172430279821E-3</v>
      </c>
      <c r="BD40" s="11">
        <v>1.5544241680417931E-2</v>
      </c>
      <c r="BE40" s="11">
        <v>7.7536388978669242E-3</v>
      </c>
      <c r="BF40" s="11"/>
      <c r="BG40" s="11"/>
      <c r="BH40" s="11">
        <v>1.0026920974485499E-2</v>
      </c>
      <c r="BI40" s="11">
        <v>8.9908996140059885E-3</v>
      </c>
      <c r="BJ40" s="11">
        <v>1.282966186323348E-2</v>
      </c>
      <c r="BK40" s="11">
        <v>9.8046318502329408E-3</v>
      </c>
      <c r="BL40" s="11">
        <v>1.445152560578309E-2</v>
      </c>
      <c r="BM40" s="11">
        <v>1.599620646566028E-2</v>
      </c>
      <c r="BN40" s="11">
        <v>2.251565303111272E-2</v>
      </c>
      <c r="BO40" s="11">
        <v>8.5711489531103951E-3</v>
      </c>
      <c r="BP40" s="11">
        <v>1.009634760979505E-2</v>
      </c>
      <c r="BQ40" s="11">
        <v>6.1798430134567123E-3</v>
      </c>
      <c r="BR40" s="11">
        <v>2.3408188360386668E-2</v>
      </c>
      <c r="BS40" s="11">
        <v>4.8271062841863361E-4</v>
      </c>
      <c r="BT40" s="11">
        <v>2.0040889487049501E-2</v>
      </c>
      <c r="BU40" s="11">
        <v>1.8813824921112061E-2</v>
      </c>
      <c r="BV40" s="11">
        <v>9.8939711831771927E-4</v>
      </c>
      <c r="BW40" s="11"/>
      <c r="BX40" s="11">
        <v>9.2923593661801886E-3</v>
      </c>
      <c r="BY40" s="11">
        <v>5.1068297861587147E-3</v>
      </c>
      <c r="BZ40" s="11">
        <v>7.1152599330274588E-3</v>
      </c>
      <c r="CA40" s="11"/>
      <c r="CB40" s="11">
        <v>1.4011474619970739E-2</v>
      </c>
      <c r="CC40" s="11">
        <v>1.511114537098878E-3</v>
      </c>
      <c r="CD40" s="11">
        <v>9.3134176522874576E-3</v>
      </c>
      <c r="CE40" s="11">
        <v>9.4141584521950372E-3</v>
      </c>
      <c r="CF40" s="11">
        <v>1.093154833309482E-2</v>
      </c>
      <c r="CG40" s="11">
        <v>1.271544710345638E-2</v>
      </c>
      <c r="CH40" s="11">
        <v>2.0059119506625641E-2</v>
      </c>
      <c r="CI40" s="11"/>
      <c r="CJ40" s="11">
        <v>1.406273989488333E-2</v>
      </c>
      <c r="CK40" s="11"/>
      <c r="CL40" s="11"/>
      <c r="CM40" s="11"/>
    </row>
    <row r="41" spans="1:91" x14ac:dyDescent="0.25">
      <c r="A41" s="10">
        <v>45574</v>
      </c>
      <c r="B41" s="11"/>
      <c r="C41" s="11"/>
      <c r="D41" s="11"/>
      <c r="E41" s="11">
        <v>8.1993608019548629E-3</v>
      </c>
      <c r="F41" s="11">
        <v>8.1993608019548629E-3</v>
      </c>
      <c r="G41" s="11"/>
      <c r="H41" s="11">
        <v>-2.0000484335211391E-3</v>
      </c>
      <c r="I41" s="11">
        <v>5.2231261960227621E-3</v>
      </c>
      <c r="J41" s="11"/>
      <c r="K41" s="11">
        <v>8.9870151703132783E-3</v>
      </c>
      <c r="L41" s="11">
        <v>8.0236905904639763E-3</v>
      </c>
      <c r="M41" s="11"/>
      <c r="N41" s="11">
        <v>1.209279071541897E-2</v>
      </c>
      <c r="O41" s="11">
        <v>8.1993608019548629E-3</v>
      </c>
      <c r="P41" s="11"/>
      <c r="Q41" s="11"/>
      <c r="R41" s="11"/>
      <c r="S41" s="11"/>
      <c r="T41" s="11"/>
      <c r="U41" s="11"/>
      <c r="V41" s="11"/>
      <c r="W41" s="11"/>
      <c r="X41" s="11">
        <v>1.1130346985545551E-2</v>
      </c>
      <c r="Y41" s="11">
        <v>1.7262347020495832E-2</v>
      </c>
      <c r="Z41" s="11">
        <v>9.6031412182989058E-3</v>
      </c>
      <c r="AA41" s="11">
        <v>9.756355813641978E-3</v>
      </c>
      <c r="AB41" s="11">
        <v>6.7418369670008008E-3</v>
      </c>
      <c r="AC41" s="11">
        <v>1.2731494186389211E-2</v>
      </c>
      <c r="AD41" s="11">
        <v>6.583504201430483E-3</v>
      </c>
      <c r="AE41" s="11"/>
      <c r="AF41" s="11"/>
      <c r="AG41" s="11">
        <v>7.860972827720674E-3</v>
      </c>
      <c r="AH41" s="11">
        <v>1.253111356617116E-2</v>
      </c>
      <c r="AI41" s="11">
        <v>6.8714649318799351E-3</v>
      </c>
      <c r="AJ41" s="11"/>
      <c r="AK41" s="11">
        <v>1.908877826064832E-2</v>
      </c>
      <c r="AL41" s="11">
        <v>2.9947729524699108E-3</v>
      </c>
      <c r="AM41" s="11">
        <v>8.8207154564525995E-3</v>
      </c>
      <c r="AN41" s="11"/>
      <c r="AO41" s="11">
        <v>8.0136147777192697E-3</v>
      </c>
      <c r="AP41" s="11">
        <v>7.4485640588017781E-3</v>
      </c>
      <c r="AQ41" s="11">
        <v>9.5597105720713494E-3</v>
      </c>
      <c r="AR41" s="11">
        <v>1.0215571372271E-2</v>
      </c>
      <c r="AS41" s="11">
        <v>7.4113671582693684E-3</v>
      </c>
      <c r="AT41" s="11">
        <v>1.2731494186389211E-2</v>
      </c>
      <c r="AU41" s="11">
        <v>9.341860785554823E-3</v>
      </c>
      <c r="AV41" s="11">
        <v>6.8714649318799351E-3</v>
      </c>
      <c r="AW41" s="11"/>
      <c r="AX41" s="11"/>
      <c r="AY41" s="11"/>
      <c r="AZ41" s="11">
        <v>6.3289236048404557E-3</v>
      </c>
      <c r="BA41" s="11">
        <v>6.8106516167386237E-3</v>
      </c>
      <c r="BB41" s="11"/>
      <c r="BC41" s="11">
        <v>8.6593556051015579E-3</v>
      </c>
      <c r="BD41" s="11">
        <v>6.5776519206569668E-3</v>
      </c>
      <c r="BE41" s="11">
        <v>8.9200302219646331E-3</v>
      </c>
      <c r="BF41" s="11"/>
      <c r="BG41" s="11"/>
      <c r="BH41" s="11">
        <v>7.4113671582693684E-3</v>
      </c>
      <c r="BI41" s="11">
        <v>4.6806081815828418E-3</v>
      </c>
      <c r="BJ41" s="11">
        <v>3.5302226515493678E-3</v>
      </c>
      <c r="BK41" s="11">
        <v>5.4197761104724448E-3</v>
      </c>
      <c r="BL41" s="11">
        <v>2.7866506565252551E-3</v>
      </c>
      <c r="BM41" s="11">
        <v>1.181379340449693E-2</v>
      </c>
      <c r="BN41" s="11">
        <v>2.9947729524699121E-3</v>
      </c>
      <c r="BO41" s="11">
        <v>4.268352213067728E-3</v>
      </c>
      <c r="BP41" s="11">
        <v>1.2006908738839801E-3</v>
      </c>
      <c r="BQ41" s="11">
        <v>1.385052613270399E-2</v>
      </c>
      <c r="BR41" s="11">
        <v>8.7255659957779855E-3</v>
      </c>
      <c r="BS41" s="11">
        <v>1.2731494186389211E-2</v>
      </c>
      <c r="BT41" s="11">
        <v>4.2925704177965672E-4</v>
      </c>
      <c r="BU41" s="11">
        <v>4.2925704177965759E-4</v>
      </c>
      <c r="BV41" s="11">
        <v>1.7576360173064909E-2</v>
      </c>
      <c r="BW41" s="11"/>
      <c r="BX41" s="11">
        <v>7.4113671582693684E-3</v>
      </c>
      <c r="BY41" s="11">
        <v>1.477820304130051E-2</v>
      </c>
      <c r="BZ41" s="11">
        <v>4.3892780124218239E-3</v>
      </c>
      <c r="CA41" s="11"/>
      <c r="CB41" s="11">
        <v>5.9182257822882056E-3</v>
      </c>
      <c r="CC41" s="11">
        <v>2.0473876395641251E-2</v>
      </c>
      <c r="CD41" s="11">
        <v>5.2389301913809633E-3</v>
      </c>
      <c r="CE41" s="11">
        <v>7.5363624326763782E-4</v>
      </c>
      <c r="CF41" s="11">
        <v>7.4706880652996256E-3</v>
      </c>
      <c r="CG41" s="11">
        <v>6.8714649318799351E-3</v>
      </c>
      <c r="CH41" s="11">
        <v>4.3685430701796858E-3</v>
      </c>
      <c r="CI41" s="11"/>
      <c r="CJ41" s="11">
        <v>9.2690547052903059E-3</v>
      </c>
      <c r="CK41" s="11"/>
      <c r="CL41" s="11"/>
      <c r="CM41" s="11"/>
    </row>
    <row r="42" spans="1:91" x14ac:dyDescent="0.25">
      <c r="A42" s="10">
        <v>45575</v>
      </c>
      <c r="B42" s="11"/>
      <c r="C42" s="11"/>
      <c r="D42" s="11"/>
      <c r="E42" s="11">
        <v>1.0617009039294481E-4</v>
      </c>
      <c r="F42" s="11">
        <v>1.0617009039294481E-4</v>
      </c>
      <c r="G42" s="11"/>
      <c r="H42" s="11">
        <v>-4.1622461366769524E-3</v>
      </c>
      <c r="I42" s="11">
        <v>-1.216487993946176E-2</v>
      </c>
      <c r="J42" s="11"/>
      <c r="K42" s="11">
        <v>-1.858726517525319E-3</v>
      </c>
      <c r="L42" s="11">
        <v>-1.027220959688049E-3</v>
      </c>
      <c r="M42" s="11"/>
      <c r="N42" s="11">
        <v>-1.153099450136825E-3</v>
      </c>
      <c r="O42" s="11">
        <v>1.0617009039294481E-4</v>
      </c>
      <c r="P42" s="11"/>
      <c r="Q42" s="11"/>
      <c r="R42" s="11"/>
      <c r="S42" s="11"/>
      <c r="T42" s="11"/>
      <c r="U42" s="11"/>
      <c r="V42" s="11"/>
      <c r="W42" s="11"/>
      <c r="X42" s="11">
        <v>1.435806888894514E-3</v>
      </c>
      <c r="Y42" s="11">
        <v>1.234983404559231E-3</v>
      </c>
      <c r="Z42" s="11">
        <v>-9.4825495808216747E-4</v>
      </c>
      <c r="AA42" s="11">
        <v>4.38712018815477E-3</v>
      </c>
      <c r="AB42" s="11">
        <v>-4.2351813666462517E-3</v>
      </c>
      <c r="AC42" s="11">
        <v>-3.1829067138691939E-3</v>
      </c>
      <c r="AD42" s="11">
        <v>-5.2753392494611596E-3</v>
      </c>
      <c r="AE42" s="11"/>
      <c r="AF42" s="11"/>
      <c r="AG42" s="11">
        <v>-4.7686808386185001E-3</v>
      </c>
      <c r="AH42" s="11">
        <v>1.158104812709832E-3</v>
      </c>
      <c r="AI42" s="11">
        <v>-4.3305802294443529E-3</v>
      </c>
      <c r="AJ42" s="11"/>
      <c r="AK42" s="11">
        <v>-4.972564195486035E-3</v>
      </c>
      <c r="AL42" s="11">
        <v>9.102999512324789E-4</v>
      </c>
      <c r="AM42" s="11">
        <v>-9.3871884828992495E-3</v>
      </c>
      <c r="AN42" s="11"/>
      <c r="AO42" s="11">
        <v>-1.1637049993021171E-2</v>
      </c>
      <c r="AP42" s="11">
        <v>-8.3938940863874639E-3</v>
      </c>
      <c r="AQ42" s="11">
        <v>-6.3395089108080234E-3</v>
      </c>
      <c r="AR42" s="11">
        <v>-1.5205697923281109E-3</v>
      </c>
      <c r="AS42" s="11">
        <v>-4.0193910029878814E-3</v>
      </c>
      <c r="AT42" s="11">
        <v>-3.1829067138691939E-3</v>
      </c>
      <c r="AU42" s="11">
        <v>-5.1470475359214202E-3</v>
      </c>
      <c r="AV42" s="11">
        <v>-4.3305802294443529E-3</v>
      </c>
      <c r="AW42" s="11"/>
      <c r="AX42" s="11"/>
      <c r="AY42" s="11"/>
      <c r="AZ42" s="11">
        <v>-7.1976177736626928E-3</v>
      </c>
      <c r="BA42" s="11">
        <v>-4.4865435817675924E-3</v>
      </c>
      <c r="BB42" s="11"/>
      <c r="BC42" s="11">
        <v>-8.988177833100762E-3</v>
      </c>
      <c r="BD42" s="11">
        <v>-4.6807855099421343E-3</v>
      </c>
      <c r="BE42" s="11">
        <v>-7.403220311931539E-3</v>
      </c>
      <c r="BF42" s="11"/>
      <c r="BG42" s="11"/>
      <c r="BH42" s="11">
        <v>-4.0193910029878814E-3</v>
      </c>
      <c r="BI42" s="11">
        <v>-2.6891472749364792E-3</v>
      </c>
      <c r="BJ42" s="11">
        <v>-3.251324049298572E-3</v>
      </c>
      <c r="BK42" s="11">
        <v>-3.7933434487548651E-3</v>
      </c>
      <c r="BL42" s="11">
        <v>-3.2037114758828441E-3</v>
      </c>
      <c r="BM42" s="11">
        <v>4.4662129150952277E-3</v>
      </c>
      <c r="BN42" s="11">
        <v>9.1029995123247782E-4</v>
      </c>
      <c r="BO42" s="11">
        <v>-2.339314582981704E-3</v>
      </c>
      <c r="BP42" s="11">
        <v>-6.7182758483305119E-3</v>
      </c>
      <c r="BQ42" s="11">
        <v>1.9448765720561639E-4</v>
      </c>
      <c r="BR42" s="11">
        <v>-1.088700675603798E-2</v>
      </c>
      <c r="BS42" s="11">
        <v>-3.1829067138691939E-3</v>
      </c>
      <c r="BT42" s="11">
        <v>-5.7489048313001329E-3</v>
      </c>
      <c r="BU42" s="11">
        <v>-5.7489048313001303E-3</v>
      </c>
      <c r="BV42" s="11">
        <v>4.3002869209705762E-3</v>
      </c>
      <c r="BW42" s="11"/>
      <c r="BX42" s="11">
        <v>-4.0193910029878814E-3</v>
      </c>
      <c r="BY42" s="11">
        <v>3.0987089283099112E-4</v>
      </c>
      <c r="BZ42" s="11">
        <v>-2.215365970193331E-3</v>
      </c>
      <c r="CA42" s="11"/>
      <c r="CB42" s="11">
        <v>-8.3499374941224443E-3</v>
      </c>
      <c r="CC42" s="11">
        <v>3.728100328722863E-3</v>
      </c>
      <c r="CD42" s="11">
        <v>-5.5879609736611893E-3</v>
      </c>
      <c r="CE42" s="11">
        <v>-5.4050351950482526E-3</v>
      </c>
      <c r="CF42" s="11">
        <v>-1.321743303218692E-2</v>
      </c>
      <c r="CG42" s="11">
        <v>-4.3305802294443529E-3</v>
      </c>
      <c r="CH42" s="11">
        <v>-1.6631273605706069E-3</v>
      </c>
      <c r="CI42" s="11"/>
      <c r="CJ42" s="11">
        <v>3.5946827430783859E-4</v>
      </c>
      <c r="CK42" s="11"/>
      <c r="CL42" s="11"/>
      <c r="CM42" s="11"/>
    </row>
    <row r="43" spans="1:91" x14ac:dyDescent="0.25">
      <c r="A43" s="10">
        <v>45576</v>
      </c>
      <c r="B43" s="11"/>
      <c r="C43" s="11"/>
      <c r="D43" s="11"/>
      <c r="E43" s="11">
        <v>4.8985071696610819E-3</v>
      </c>
      <c r="F43" s="11">
        <v>6.8690956108337937E-3</v>
      </c>
      <c r="G43" s="11"/>
      <c r="H43" s="11">
        <v>6.0511428806570688E-3</v>
      </c>
      <c r="I43" s="11">
        <v>8.231548842928307E-3</v>
      </c>
      <c r="J43" s="11"/>
      <c r="K43" s="11">
        <v>1.439404967771668E-2</v>
      </c>
      <c r="L43" s="11">
        <v>1.050769188458075E-2</v>
      </c>
      <c r="M43" s="11"/>
      <c r="N43" s="11">
        <v>1.766938722874704E-2</v>
      </c>
      <c r="O43" s="11">
        <v>5.3071478035587724E-3</v>
      </c>
      <c r="P43" s="11"/>
      <c r="Q43" s="11"/>
      <c r="R43" s="11"/>
      <c r="S43" s="11"/>
      <c r="T43" s="11"/>
      <c r="U43" s="11"/>
      <c r="V43" s="11"/>
      <c r="W43" s="11"/>
      <c r="X43" s="11">
        <v>1.0571495498683961E-2</v>
      </c>
      <c r="Y43" s="11">
        <v>1.0571495498683961E-2</v>
      </c>
      <c r="Z43" s="11">
        <v>6.1836390623821111E-3</v>
      </c>
      <c r="AA43" s="11">
        <v>7.9717723937502236E-3</v>
      </c>
      <c r="AB43" s="11">
        <v>8.5594026994835325E-3</v>
      </c>
      <c r="AC43" s="11">
        <v>1.0876774472867039E-2</v>
      </c>
      <c r="AD43" s="11">
        <v>9.8157851625520175E-3</v>
      </c>
      <c r="AE43" s="11"/>
      <c r="AF43" s="11"/>
      <c r="AG43" s="11">
        <v>6.4788609043307677E-3</v>
      </c>
      <c r="AH43" s="11">
        <v>1.0571495498683961E-2</v>
      </c>
      <c r="AI43" s="11">
        <v>4.7149788499255708E-3</v>
      </c>
      <c r="AJ43" s="11"/>
      <c r="AK43" s="11">
        <v>7.4774646881782458E-3</v>
      </c>
      <c r="AL43" s="11">
        <v>1.0448421459933001E-2</v>
      </c>
      <c r="AM43" s="11">
        <v>8.5594026994835325E-3</v>
      </c>
      <c r="AN43" s="11"/>
      <c r="AO43" s="11">
        <v>8.5594026994835325E-3</v>
      </c>
      <c r="AP43" s="11">
        <v>1.0263988658661001E-2</v>
      </c>
      <c r="AQ43" s="11">
        <v>1.3189297222334881E-2</v>
      </c>
      <c r="AR43" s="11">
        <v>1.0389260220995461E-2</v>
      </c>
      <c r="AS43" s="11">
        <v>5.0710591751593646E-3</v>
      </c>
      <c r="AT43" s="11">
        <v>1.2387373820847449E-2</v>
      </c>
      <c r="AU43" s="11">
        <v>1.292991982851488E-2</v>
      </c>
      <c r="AV43" s="11">
        <v>4.15294822448245E-3</v>
      </c>
      <c r="AW43" s="11"/>
      <c r="AX43" s="11"/>
      <c r="AY43" s="11"/>
      <c r="AZ43" s="11">
        <v>6.891135436744425E-3</v>
      </c>
      <c r="BA43" s="11">
        <v>2.5864562664627169E-3</v>
      </c>
      <c r="BB43" s="11"/>
      <c r="BC43" s="11">
        <v>7.6750656213964274E-3</v>
      </c>
      <c r="BD43" s="11">
        <v>2.127128080908381E-3</v>
      </c>
      <c r="BE43" s="11">
        <v>8.3742571626040357E-3</v>
      </c>
      <c r="BF43" s="11"/>
      <c r="BG43" s="11"/>
      <c r="BH43" s="11">
        <v>4.1431071128288184E-3</v>
      </c>
      <c r="BI43" s="11">
        <v>5.7266507441227077E-3</v>
      </c>
      <c r="BJ43" s="11">
        <v>6.8944700856345712E-3</v>
      </c>
      <c r="BK43" s="11">
        <v>5.986060750622634E-3</v>
      </c>
      <c r="BL43" s="11">
        <v>7.2546056773091123E-3</v>
      </c>
      <c r="BM43" s="11">
        <v>7.6343202546852217E-3</v>
      </c>
      <c r="BN43" s="11">
        <v>1.373674806680548E-2</v>
      </c>
      <c r="BO43" s="11">
        <v>5.986060750622634E-3</v>
      </c>
      <c r="BP43" s="11">
        <v>5.986060750622634E-3</v>
      </c>
      <c r="BQ43" s="11">
        <v>1.8834194314202801E-2</v>
      </c>
      <c r="BR43" s="11">
        <v>8.0633885090350549E-3</v>
      </c>
      <c r="BS43" s="11">
        <v>9.7388471825815229E-3</v>
      </c>
      <c r="BT43" s="11">
        <v>1.804949107908668E-3</v>
      </c>
      <c r="BU43" s="11">
        <v>3.2020380129398709E-3</v>
      </c>
      <c r="BV43" s="11">
        <v>1.25556120813573E-2</v>
      </c>
      <c r="BW43" s="11"/>
      <c r="BX43" s="11">
        <v>8.7818079528518746E-3</v>
      </c>
      <c r="BY43" s="11">
        <v>2.508031416235515E-2</v>
      </c>
      <c r="BZ43" s="11">
        <v>5.7266507441227077E-3</v>
      </c>
      <c r="CA43" s="11"/>
      <c r="CB43" s="11">
        <v>7.6941321504670592E-3</v>
      </c>
      <c r="CC43" s="11">
        <v>2.2619277134694811E-2</v>
      </c>
      <c r="CD43" s="11">
        <v>1.10160350319234E-2</v>
      </c>
      <c r="CE43" s="11">
        <v>5.7266507441227077E-3</v>
      </c>
      <c r="CF43" s="11">
        <v>7.4379317511773296E-3</v>
      </c>
      <c r="CG43" s="11">
        <v>9.4625558970811499E-3</v>
      </c>
      <c r="CH43" s="11">
        <v>-2.665079572122183E-2</v>
      </c>
      <c r="CI43" s="11"/>
      <c r="CJ43" s="11">
        <v>3.9360294057752508E-3</v>
      </c>
      <c r="CK43" s="11"/>
      <c r="CL43" s="11"/>
      <c r="CM43" s="11"/>
    </row>
    <row r="44" spans="1:91" x14ac:dyDescent="0.25">
      <c r="A44" s="10">
        <v>45579</v>
      </c>
      <c r="B44" s="11"/>
      <c r="C44" s="11"/>
      <c r="D44" s="11"/>
      <c r="E44" s="11">
        <v>7.4605179713818992E-3</v>
      </c>
      <c r="F44" s="11">
        <v>7.4605179713818992E-3</v>
      </c>
      <c r="G44" s="11"/>
      <c r="H44" s="11">
        <v>1.2864553145262071E-2</v>
      </c>
      <c r="I44" s="11">
        <v>1.1458846115027781E-2</v>
      </c>
      <c r="J44" s="11"/>
      <c r="K44" s="11">
        <v>8.2450007715300783E-3</v>
      </c>
      <c r="L44" s="11">
        <v>7.1929436835713022E-3</v>
      </c>
      <c r="M44" s="11"/>
      <c r="N44" s="11">
        <v>5.1597593928660026E-3</v>
      </c>
      <c r="O44" s="11">
        <v>7.4605179713818992E-3</v>
      </c>
      <c r="P44" s="11"/>
      <c r="Q44" s="11"/>
      <c r="R44" s="11"/>
      <c r="S44" s="11"/>
      <c r="T44" s="11"/>
      <c r="U44" s="11"/>
      <c r="V44" s="11"/>
      <c r="W44" s="11"/>
      <c r="X44" s="11">
        <v>5.3908306913247588E-3</v>
      </c>
      <c r="Y44" s="11">
        <v>5.3908306913247588E-3</v>
      </c>
      <c r="Z44" s="11">
        <v>6.1248088444244338E-3</v>
      </c>
      <c r="AA44" s="11">
        <v>7.8220462207034668E-3</v>
      </c>
      <c r="AB44" s="11">
        <v>7.9222844802596341E-3</v>
      </c>
      <c r="AC44" s="11">
        <v>4.8188573200254039E-3</v>
      </c>
      <c r="AD44" s="11">
        <v>6.0002615403753484E-3</v>
      </c>
      <c r="AE44" s="11"/>
      <c r="AF44" s="11"/>
      <c r="AG44" s="11">
        <v>8.1604218563006599E-3</v>
      </c>
      <c r="AH44" s="11">
        <v>5.3908306913247588E-3</v>
      </c>
      <c r="AI44" s="11">
        <v>4.5970851332873264E-3</v>
      </c>
      <c r="AJ44" s="11"/>
      <c r="AK44" s="11">
        <v>9.1184716892257697E-3</v>
      </c>
      <c r="AL44" s="11">
        <v>7.4346786978006551E-3</v>
      </c>
      <c r="AM44" s="11">
        <v>7.9222844802596341E-3</v>
      </c>
      <c r="AN44" s="11"/>
      <c r="AO44" s="11">
        <v>7.9222844802596341E-3</v>
      </c>
      <c r="AP44" s="11">
        <v>3.2165740213404609E-3</v>
      </c>
      <c r="AQ44" s="11">
        <v>3.8761788367981638E-3</v>
      </c>
      <c r="AR44" s="11">
        <v>9.8549411288727951E-3</v>
      </c>
      <c r="AS44" s="11">
        <v>5.2127645011341853E-3</v>
      </c>
      <c r="AT44" s="11">
        <v>4.8188573200254039E-3</v>
      </c>
      <c r="AU44" s="11">
        <v>5.0927771432734137E-3</v>
      </c>
      <c r="AV44" s="11">
        <v>4.5970851332873264E-3</v>
      </c>
      <c r="AW44" s="11"/>
      <c r="AX44" s="11"/>
      <c r="AY44" s="11"/>
      <c r="AZ44" s="11">
        <v>7.4116236995045992E-3</v>
      </c>
      <c r="BA44" s="11">
        <v>4.2690008718367679E-3</v>
      </c>
      <c r="BB44" s="11"/>
      <c r="BC44" s="11">
        <v>9.2497159342660451E-3</v>
      </c>
      <c r="BD44" s="11">
        <v>3.7937368693581161E-3</v>
      </c>
      <c r="BE44" s="11">
        <v>2.8532362941109438E-3</v>
      </c>
      <c r="BF44" s="11"/>
      <c r="BG44" s="11"/>
      <c r="BH44" s="11">
        <v>5.2127645011341853E-3</v>
      </c>
      <c r="BI44" s="11">
        <v>1.0278233707610791E-2</v>
      </c>
      <c r="BJ44" s="11">
        <v>1.0303051798071981E-2</v>
      </c>
      <c r="BK44" s="11">
        <v>9.5324971261933067E-3</v>
      </c>
      <c r="BL44" s="11">
        <v>1.035506961856917E-2</v>
      </c>
      <c r="BM44" s="11">
        <v>1.492161424372499E-3</v>
      </c>
      <c r="BN44" s="11">
        <v>7.4346786978006559E-3</v>
      </c>
      <c r="BO44" s="11">
        <v>9.5324971261933067E-3</v>
      </c>
      <c r="BP44" s="11">
        <v>9.5324971261933067E-3</v>
      </c>
      <c r="BQ44" s="11">
        <v>1.8320962206929141E-3</v>
      </c>
      <c r="BR44" s="11">
        <v>9.8839212553629707E-3</v>
      </c>
      <c r="BS44" s="11">
        <v>4.8188573200254039E-3</v>
      </c>
      <c r="BT44" s="11">
        <v>2.2049863057051699E-3</v>
      </c>
      <c r="BU44" s="11">
        <v>2.2049863057051768E-3</v>
      </c>
      <c r="BV44" s="11">
        <v>3.6330208699673588E-3</v>
      </c>
      <c r="BW44" s="11"/>
      <c r="BX44" s="11">
        <v>5.2127645011341853E-3</v>
      </c>
      <c r="BY44" s="11">
        <v>2.391984143201303E-4</v>
      </c>
      <c r="BZ44" s="11">
        <v>1.0278233707610791E-2</v>
      </c>
      <c r="CA44" s="11"/>
      <c r="CB44" s="11">
        <v>5.2996733226980943E-3</v>
      </c>
      <c r="CC44" s="11">
        <v>4.238501371661956E-3</v>
      </c>
      <c r="CD44" s="11">
        <v>4.3269875856385533E-3</v>
      </c>
      <c r="CE44" s="11">
        <v>1.0278233707610791E-2</v>
      </c>
      <c r="CF44" s="11">
        <v>8.811766994484712E-3</v>
      </c>
      <c r="CG44" s="11">
        <v>4.5970851332873264E-3</v>
      </c>
      <c r="CH44" s="11">
        <v>-5.3421396191062421E-3</v>
      </c>
      <c r="CI44" s="11"/>
      <c r="CJ44" s="11">
        <v>1.7216047823742559E-3</v>
      </c>
      <c r="CK44" s="11"/>
      <c r="CL44" s="11"/>
      <c r="CM44" s="11"/>
    </row>
    <row r="45" spans="1:91" x14ac:dyDescent="0.25">
      <c r="A45" s="10">
        <v>45580</v>
      </c>
      <c r="B45" s="11"/>
      <c r="C45" s="11"/>
      <c r="D45" s="11"/>
      <c r="E45" s="11">
        <v>-8.1222057151829439E-4</v>
      </c>
      <c r="F45" s="11">
        <v>-8.1222057151829439E-4</v>
      </c>
      <c r="G45" s="11"/>
      <c r="H45" s="11">
        <v>2.27439968614656E-3</v>
      </c>
      <c r="I45" s="11">
        <v>-2.9061289374808928E-3</v>
      </c>
      <c r="J45" s="11"/>
      <c r="K45" s="11">
        <v>-3.67912420290939E-3</v>
      </c>
      <c r="L45" s="11">
        <v>-3.1201648328484299E-3</v>
      </c>
      <c r="M45" s="11"/>
      <c r="N45" s="11">
        <v>-5.4684375296341842E-3</v>
      </c>
      <c r="O45" s="11">
        <v>-8.1222057151829439E-4</v>
      </c>
      <c r="P45" s="11"/>
      <c r="Q45" s="11"/>
      <c r="R45" s="11"/>
      <c r="S45" s="11"/>
      <c r="T45" s="11"/>
      <c r="U45" s="11"/>
      <c r="V45" s="11"/>
      <c r="W45" s="11"/>
      <c r="X45" s="11">
        <v>-9.0455625795078896E-3</v>
      </c>
      <c r="Y45" s="11">
        <v>-9.0455625795078896E-3</v>
      </c>
      <c r="Z45" s="11">
        <v>3.4679187331816382E-4</v>
      </c>
      <c r="AA45" s="11">
        <v>-6.5657110902703573E-3</v>
      </c>
      <c r="AB45" s="11">
        <v>-2.8768412666424748E-3</v>
      </c>
      <c r="AC45" s="11">
        <v>-9.662977881422256E-3</v>
      </c>
      <c r="AD45" s="11">
        <v>-5.6845564141822808E-3</v>
      </c>
      <c r="AE45" s="11"/>
      <c r="AF45" s="11"/>
      <c r="AG45" s="11">
        <v>-2.6918713658097591E-4</v>
      </c>
      <c r="AH45" s="11">
        <v>-9.0455625795078896E-3</v>
      </c>
      <c r="AI45" s="11">
        <v>2.4207822926531758E-3</v>
      </c>
      <c r="AJ45" s="11"/>
      <c r="AK45" s="11">
        <v>-1.421688746781914E-2</v>
      </c>
      <c r="AL45" s="11">
        <v>-2.7275978752447789E-4</v>
      </c>
      <c r="AM45" s="11">
        <v>-2.8768412666424748E-3</v>
      </c>
      <c r="AN45" s="11"/>
      <c r="AO45" s="11">
        <v>-2.8768412666424748E-3</v>
      </c>
      <c r="AP45" s="11">
        <v>6.8078244464708218E-4</v>
      </c>
      <c r="AQ45" s="11">
        <v>2.1209405841991439E-3</v>
      </c>
      <c r="AR45" s="11">
        <v>-1.739381188237398E-3</v>
      </c>
      <c r="AS45" s="11">
        <v>1.209303567439168E-3</v>
      </c>
      <c r="AT45" s="11">
        <v>-9.662977881422256E-3</v>
      </c>
      <c r="AU45" s="11">
        <v>2.313810932524446E-3</v>
      </c>
      <c r="AV45" s="11">
        <v>2.4207822926531758E-3</v>
      </c>
      <c r="AW45" s="11"/>
      <c r="AX45" s="11"/>
      <c r="AY45" s="11"/>
      <c r="AZ45" s="11">
        <v>-6.7209269159823753E-3</v>
      </c>
      <c r="BA45" s="11">
        <v>1.801175864289516E-3</v>
      </c>
      <c r="BB45" s="11"/>
      <c r="BC45" s="11">
        <v>-1.0345933335341459E-2</v>
      </c>
      <c r="BD45" s="11">
        <v>1.6463739586658371E-3</v>
      </c>
      <c r="BE45" s="11">
        <v>1.730305997509713E-3</v>
      </c>
      <c r="BF45" s="11"/>
      <c r="BG45" s="11"/>
      <c r="BH45" s="11">
        <v>1.209303567439168E-3</v>
      </c>
      <c r="BI45" s="11">
        <v>2.5271992867923819E-3</v>
      </c>
      <c r="BJ45" s="11">
        <v>4.2862268527846586E-3</v>
      </c>
      <c r="BK45" s="11">
        <v>2.5947738781410038E-3</v>
      </c>
      <c r="BL45" s="11">
        <v>5.1141290553580014E-3</v>
      </c>
      <c r="BM45" s="11">
        <v>-7.6242860952918049E-3</v>
      </c>
      <c r="BN45" s="11">
        <v>-2.7275978752447881E-4</v>
      </c>
      <c r="BO45" s="11">
        <v>2.5947738781410038E-3</v>
      </c>
      <c r="BP45" s="11">
        <v>2.5947738781410038E-3</v>
      </c>
      <c r="BQ45" s="11">
        <v>-7.5634845116004934E-3</v>
      </c>
      <c r="BR45" s="11">
        <v>-3.3976606437776988E-2</v>
      </c>
      <c r="BS45" s="11">
        <v>-9.662977881422256E-3</v>
      </c>
      <c r="BT45" s="11">
        <v>-3.3733202364558141E-3</v>
      </c>
      <c r="BU45" s="11">
        <v>-3.3733202364558011E-3</v>
      </c>
      <c r="BV45" s="11">
        <v>-7.2420973092310629E-3</v>
      </c>
      <c r="BW45" s="11"/>
      <c r="BX45" s="11">
        <v>1.209303567439168E-3</v>
      </c>
      <c r="BY45" s="11">
        <v>-1.042216380128276E-3</v>
      </c>
      <c r="BZ45" s="11">
        <v>2.5271992867923819E-3</v>
      </c>
      <c r="CA45" s="11"/>
      <c r="CB45" s="11">
        <v>1.6109938060737531E-4</v>
      </c>
      <c r="CC45" s="11">
        <v>2.3748461349085059E-4</v>
      </c>
      <c r="CD45" s="11">
        <v>1.041342500044124E-3</v>
      </c>
      <c r="CE45" s="11">
        <v>2.5271992867923819E-3</v>
      </c>
      <c r="CF45" s="11">
        <v>-3.1428905029647937E-2</v>
      </c>
      <c r="CG45" s="11">
        <v>2.4207822926531758E-3</v>
      </c>
      <c r="CH45" s="11">
        <v>-2.527589776312893E-2</v>
      </c>
      <c r="CI45" s="11"/>
      <c r="CJ45" s="11">
        <v>-3.0756214728697991E-2</v>
      </c>
      <c r="CK45" s="11"/>
      <c r="CL45" s="11"/>
      <c r="CM45" s="11"/>
    </row>
    <row r="46" spans="1:91" x14ac:dyDescent="0.25">
      <c r="A46" s="10">
        <v>45581</v>
      </c>
      <c r="B46" s="11">
        <v>1.5091628353711289E-3</v>
      </c>
      <c r="C46" s="11">
        <v>1.1780994900486281E-2</v>
      </c>
      <c r="D46" s="11">
        <v>5.6516692620114913E-3</v>
      </c>
      <c r="E46" s="11">
        <v>3.5053270395099781E-3</v>
      </c>
      <c r="F46" s="11">
        <v>9.284220749019011E-3</v>
      </c>
      <c r="G46" s="11">
        <v>1.0897738906022209E-3</v>
      </c>
      <c r="H46" s="11">
        <v>1.5091628353711289E-3</v>
      </c>
      <c r="I46" s="11">
        <v>1.1780994900486281E-2</v>
      </c>
      <c r="J46" s="11">
        <v>6.9829593033065686E-3</v>
      </c>
      <c r="K46" s="11">
        <v>9.144885870782174E-3</v>
      </c>
      <c r="L46" s="11">
        <v>1.0155333641411111E-2</v>
      </c>
      <c r="M46" s="11">
        <v>1.2850434625374879E-2</v>
      </c>
      <c r="N46" s="11">
        <v>7.1620547168020372E-3</v>
      </c>
      <c r="O46" s="11">
        <v>4.6619533959564689E-3</v>
      </c>
      <c r="P46" s="11">
        <v>1.705719834849336E-3</v>
      </c>
      <c r="Q46" s="11">
        <v>6.4970345502313263E-4</v>
      </c>
      <c r="R46" s="11">
        <v>7.7692535026337162E-3</v>
      </c>
      <c r="S46" s="11">
        <v>7.7692535026337162E-3</v>
      </c>
      <c r="T46" s="11">
        <v>7.7692535026337162E-3</v>
      </c>
      <c r="U46" s="11">
        <v>5.9183139261925416E-3</v>
      </c>
      <c r="V46" s="11">
        <v>5.9183139261925416E-3</v>
      </c>
      <c r="W46" s="11">
        <v>5.9183139261925416E-3</v>
      </c>
      <c r="X46" s="11">
        <v>7.7692535026337162E-3</v>
      </c>
      <c r="Y46" s="11">
        <v>7.7692535026337162E-3</v>
      </c>
      <c r="Z46" s="11">
        <v>6.9601959891131149E-3</v>
      </c>
      <c r="AA46" s="11">
        <v>7.050487410628541E-3</v>
      </c>
      <c r="AB46" s="11">
        <v>2.6731019718457959E-3</v>
      </c>
      <c r="AC46" s="11">
        <v>5.3435500556257799E-3</v>
      </c>
      <c r="AD46" s="11">
        <v>-2.0658319624721619E-4</v>
      </c>
      <c r="AE46" s="11">
        <v>7.050487410628541E-3</v>
      </c>
      <c r="AF46" s="11">
        <v>5.5698373669108058E-3</v>
      </c>
      <c r="AG46" s="11">
        <v>2.698744039086241E-2</v>
      </c>
      <c r="AH46" s="11">
        <v>7.7692535026337162E-3</v>
      </c>
      <c r="AI46" s="11">
        <v>4.2280476400987626E-3</v>
      </c>
      <c r="AJ46" s="11">
        <v>1.1046568465690449E-2</v>
      </c>
      <c r="AK46" s="11">
        <v>6.3134188895872237E-3</v>
      </c>
      <c r="AL46" s="11">
        <v>1.0899725952705931E-2</v>
      </c>
      <c r="AM46" s="11">
        <v>2.6731019718457959E-3</v>
      </c>
      <c r="AN46" s="11">
        <v>-3.6973395853807062E-3</v>
      </c>
      <c r="AO46" s="11">
        <v>2.6731019718457959E-3</v>
      </c>
      <c r="AP46" s="11">
        <v>6.4175207403681274E-3</v>
      </c>
      <c r="AQ46" s="11">
        <v>5.6042805944748692E-3</v>
      </c>
      <c r="AR46" s="11">
        <v>3.7881958722721099E-3</v>
      </c>
      <c r="AS46" s="11">
        <v>-1.4329683931458851E-4</v>
      </c>
      <c r="AT46" s="11">
        <v>-4.067479801928422E-4</v>
      </c>
      <c r="AU46" s="11">
        <v>5.1902743543552777E-3</v>
      </c>
      <c r="AV46" s="11">
        <v>-1.3970032670231681E-3</v>
      </c>
      <c r="AW46" s="11">
        <v>2.6731019718457959E-3</v>
      </c>
      <c r="AX46" s="11">
        <v>2.6731019718457959E-3</v>
      </c>
      <c r="AY46" s="11">
        <v>2.6731019718457959E-3</v>
      </c>
      <c r="AZ46" s="11">
        <v>1.1046568465690449E-2</v>
      </c>
      <c r="BA46" s="11">
        <v>-2.821950227027283E-3</v>
      </c>
      <c r="BB46" s="11">
        <v>6.4175207403681274E-3</v>
      </c>
      <c r="BC46" s="11">
        <v>2.2560711294879989E-2</v>
      </c>
      <c r="BD46" s="11">
        <v>-3.202605305153977E-3</v>
      </c>
      <c r="BE46" s="11">
        <v>4.4696479946264786E-3</v>
      </c>
      <c r="BF46" s="11">
        <v>4.3228820598008094E-3</v>
      </c>
      <c r="BG46" s="11">
        <v>-2.0658319624721619E-4</v>
      </c>
      <c r="BH46" s="11">
        <v>4.8239348553917698E-3</v>
      </c>
      <c r="BI46" s="11">
        <v>1.0897738906022209E-3</v>
      </c>
      <c r="BJ46" s="11">
        <v>1.705719834849336E-3</v>
      </c>
      <c r="BK46" s="11">
        <v>5.9183139261925416E-3</v>
      </c>
      <c r="BL46" s="11">
        <v>6.4970345502313263E-4</v>
      </c>
      <c r="BM46" s="11">
        <v>5.6516692620114913E-3</v>
      </c>
      <c r="BN46" s="11">
        <v>4.8609490511261119E-3</v>
      </c>
      <c r="BO46" s="11">
        <v>5.9183139261925416E-3</v>
      </c>
      <c r="BP46" s="11">
        <v>5.9183139261925416E-3</v>
      </c>
      <c r="BQ46" s="11">
        <v>3.3250910702816582E-3</v>
      </c>
      <c r="BR46" s="11">
        <v>1.2850434625374879E-2</v>
      </c>
      <c r="BS46" s="11">
        <v>4.0190223576415723E-3</v>
      </c>
      <c r="BT46" s="11">
        <v>3.603845494715722E-3</v>
      </c>
      <c r="BU46" s="11">
        <v>2.2966709144274658E-3</v>
      </c>
      <c r="BV46" s="11">
        <v>7.0049564720366048E-3</v>
      </c>
      <c r="BW46" s="11">
        <v>2.0906584098661401E-2</v>
      </c>
      <c r="BX46" s="11">
        <v>7.2135614290047088E-3</v>
      </c>
      <c r="BY46" s="11">
        <v>4.0229330606491431E-3</v>
      </c>
      <c r="BZ46" s="11">
        <v>5.5698373669108058E-3</v>
      </c>
      <c r="CA46" s="11">
        <v>2.2560711294879989E-2</v>
      </c>
      <c r="CB46" s="11">
        <v>2.0906584098661401E-2</v>
      </c>
      <c r="CC46" s="11">
        <v>1.762652998068343E-3</v>
      </c>
      <c r="CD46" s="11">
        <v>6.9829593033065686E-3</v>
      </c>
      <c r="CE46" s="11">
        <v>4.3228820598008094E-3</v>
      </c>
      <c r="CF46" s="11">
        <v>-3.6973395853807062E-3</v>
      </c>
      <c r="CG46" s="11">
        <v>3.3702753380925538E-3</v>
      </c>
      <c r="CH46" s="11">
        <v>6.9967998223937049E-4</v>
      </c>
      <c r="CI46" s="11">
        <v>5.1902743543552777E-3</v>
      </c>
      <c r="CJ46" s="11">
        <v>1.7907107094467429E-2</v>
      </c>
      <c r="CK46" s="11">
        <v>4.4696479946264786E-3</v>
      </c>
      <c r="CL46" s="11">
        <v>2.698744039086241E-2</v>
      </c>
      <c r="CM46" s="11">
        <v>5.6042805944748692E-3</v>
      </c>
    </row>
    <row r="47" spans="1:91" x14ac:dyDescent="0.25">
      <c r="A47" s="10">
        <v>45582</v>
      </c>
      <c r="B47" s="11">
        <v>1.1404361623939459E-2</v>
      </c>
      <c r="C47" s="11">
        <v>1.437468808804793E-2</v>
      </c>
      <c r="D47" s="11">
        <v>-3.0629731053307269E-3</v>
      </c>
      <c r="E47" s="11">
        <v>-4.7674205398089871E-3</v>
      </c>
      <c r="F47" s="11">
        <v>-4.7674205398089871E-3</v>
      </c>
      <c r="G47" s="11">
        <v>-4.6728767404020238E-4</v>
      </c>
      <c r="H47" s="11">
        <v>1.1404361623939459E-2</v>
      </c>
      <c r="I47" s="11">
        <v>1.437468808804793E-2</v>
      </c>
      <c r="J47" s="11">
        <v>3.2328281249548139E-3</v>
      </c>
      <c r="K47" s="11">
        <v>6.764503386343379E-4</v>
      </c>
      <c r="L47" s="11">
        <v>-2.2949183800121688E-3</v>
      </c>
      <c r="M47" s="11">
        <v>5.9678631641370619E-3</v>
      </c>
      <c r="N47" s="11">
        <v>6.1290355327945321E-5</v>
      </c>
      <c r="O47" s="11">
        <v>-4.7674205398089871E-3</v>
      </c>
      <c r="P47" s="11">
        <v>3.9005221304001548E-4</v>
      </c>
      <c r="Q47" s="11">
        <v>8.787091078154691E-4</v>
      </c>
      <c r="R47" s="11">
        <v>-1.443140029507589E-3</v>
      </c>
      <c r="S47" s="11">
        <v>-1.443140029507589E-3</v>
      </c>
      <c r="T47" s="11">
        <v>-1.443140029507589E-3</v>
      </c>
      <c r="U47" s="11">
        <v>-7.0463342888539289E-4</v>
      </c>
      <c r="V47" s="11">
        <v>-7.0463342888539289E-4</v>
      </c>
      <c r="W47" s="11">
        <v>-7.0463342888539289E-4</v>
      </c>
      <c r="X47" s="11">
        <v>-1.443140029507589E-3</v>
      </c>
      <c r="Y47" s="11">
        <v>-1.443140029507589E-3</v>
      </c>
      <c r="Z47" s="11">
        <v>-7.9895472821757472E-4</v>
      </c>
      <c r="AA47" s="11">
        <v>-3.7759513376105859E-4</v>
      </c>
      <c r="AB47" s="11">
        <v>-1.277856869076045E-3</v>
      </c>
      <c r="AC47" s="11">
        <v>-2.017589488985893E-4</v>
      </c>
      <c r="AD47" s="11">
        <v>-2.7633843057518238E-3</v>
      </c>
      <c r="AE47" s="11">
        <v>-3.7759513376105859E-4</v>
      </c>
      <c r="AF47" s="11">
        <v>-1.7951517035355029E-3</v>
      </c>
      <c r="AG47" s="11">
        <v>-7.2116871802665097E-3</v>
      </c>
      <c r="AH47" s="11">
        <v>-1.443140029507589E-3</v>
      </c>
      <c r="AI47" s="11">
        <v>-2.7769973605435358E-3</v>
      </c>
      <c r="AJ47" s="11">
        <v>-2.98882125523682E-3</v>
      </c>
      <c r="AK47" s="11">
        <v>1.029020054641766E-2</v>
      </c>
      <c r="AL47" s="11">
        <v>1.2879726548368419E-3</v>
      </c>
      <c r="AM47" s="11">
        <v>-1.277856869076045E-3</v>
      </c>
      <c r="AN47" s="11">
        <v>4.9534394205342494E-3</v>
      </c>
      <c r="AO47" s="11">
        <v>-1.277856869076045E-3</v>
      </c>
      <c r="AP47" s="11">
        <v>2.3145077660039291E-3</v>
      </c>
      <c r="AQ47" s="11">
        <v>-1.950417044505067E-3</v>
      </c>
      <c r="AR47" s="11">
        <v>4.3022673552353067E-3</v>
      </c>
      <c r="AS47" s="11">
        <v>-1.1418733159981381E-3</v>
      </c>
      <c r="AT47" s="11">
        <v>-2.017589488985893E-4</v>
      </c>
      <c r="AU47" s="11">
        <v>-7.4946608999261477E-4</v>
      </c>
      <c r="AV47" s="11">
        <v>-2.7769973605435358E-3</v>
      </c>
      <c r="AW47" s="11">
        <v>-1.277856869076045E-3</v>
      </c>
      <c r="AX47" s="11">
        <v>-1.277856869076045E-3</v>
      </c>
      <c r="AY47" s="11">
        <v>-1.277856869076045E-3</v>
      </c>
      <c r="AZ47" s="11">
        <v>-2.98882125523682E-3</v>
      </c>
      <c r="BA47" s="11">
        <v>-2.537056732724511E-3</v>
      </c>
      <c r="BB47" s="11">
        <v>2.3145077660039291E-3</v>
      </c>
      <c r="BC47" s="11">
        <v>-5.3405269824952084E-4</v>
      </c>
      <c r="BD47" s="11">
        <v>-2.9522977201752571E-3</v>
      </c>
      <c r="BE47" s="11">
        <v>-4.8691190415193223E-4</v>
      </c>
      <c r="BF47" s="11">
        <v>1.4625291284379009E-3</v>
      </c>
      <c r="BG47" s="11">
        <v>-2.7633843057518238E-3</v>
      </c>
      <c r="BH47" s="11">
        <v>-1.1418733159981381E-3</v>
      </c>
      <c r="BI47" s="11">
        <v>-4.6728767404020238E-4</v>
      </c>
      <c r="BJ47" s="11">
        <v>3.9005221304001548E-4</v>
      </c>
      <c r="BK47" s="11">
        <v>-7.0463342888539289E-4</v>
      </c>
      <c r="BL47" s="11">
        <v>8.787091078154691E-4</v>
      </c>
      <c r="BM47" s="11">
        <v>-3.0629731053307269E-3</v>
      </c>
      <c r="BN47" s="11">
        <v>1.2879726548368419E-3</v>
      </c>
      <c r="BO47" s="11">
        <v>-7.0463342888539289E-4</v>
      </c>
      <c r="BP47" s="11">
        <v>-7.0463342888539289E-4</v>
      </c>
      <c r="BQ47" s="11">
        <v>3.3049374394131391E-3</v>
      </c>
      <c r="BR47" s="11">
        <v>5.9678631641370619E-3</v>
      </c>
      <c r="BS47" s="11">
        <v>-2.017589488985893E-4</v>
      </c>
      <c r="BT47" s="11">
        <v>-4.8534045589140934E-3</v>
      </c>
      <c r="BU47" s="11">
        <v>-4.8534045589140838E-3</v>
      </c>
      <c r="BV47" s="11">
        <v>1.314153618834254E-2</v>
      </c>
      <c r="BW47" s="11">
        <v>-1.8478623665574079E-3</v>
      </c>
      <c r="BX47" s="11">
        <v>-1.1418733159981381E-3</v>
      </c>
      <c r="BY47" s="11">
        <v>7.2102324684726613E-3</v>
      </c>
      <c r="BZ47" s="11">
        <v>-1.7951517035355029E-3</v>
      </c>
      <c r="CA47" s="11">
        <v>-5.3405269824952084E-4</v>
      </c>
      <c r="CB47" s="11">
        <v>-1.8478623665574079E-3</v>
      </c>
      <c r="CC47" s="11">
        <v>1.020447716622285E-2</v>
      </c>
      <c r="CD47" s="11">
        <v>3.2328281249548139E-3</v>
      </c>
      <c r="CE47" s="11">
        <v>1.4625291284379009E-3</v>
      </c>
      <c r="CF47" s="11">
        <v>4.9534394205342494E-3</v>
      </c>
      <c r="CG47" s="11">
        <v>-2.7769973605435358E-3</v>
      </c>
      <c r="CH47" s="11">
        <v>7.9784062175427791E-4</v>
      </c>
      <c r="CI47" s="11">
        <v>-7.4946608999261477E-4</v>
      </c>
      <c r="CJ47" s="11">
        <v>-1.921460963945361E-4</v>
      </c>
      <c r="CK47" s="11">
        <v>-4.8691190415193223E-4</v>
      </c>
      <c r="CL47" s="11">
        <v>-7.2116871802665097E-3</v>
      </c>
      <c r="CM47" s="11">
        <v>-1.950417044505067E-3</v>
      </c>
    </row>
    <row r="48" spans="1:91" x14ac:dyDescent="0.25">
      <c r="A48" s="10">
        <v>45583</v>
      </c>
      <c r="B48" s="11">
        <v>-4.649934065168471E-3</v>
      </c>
      <c r="C48" s="11">
        <v>-8.4642355786555172E-4</v>
      </c>
      <c r="D48" s="11">
        <v>5.8252578692042627E-3</v>
      </c>
      <c r="E48" s="11">
        <v>5.0098193444924287E-4</v>
      </c>
      <c r="F48" s="11">
        <v>-1.6857457570851439E-5</v>
      </c>
      <c r="G48" s="11">
        <v>1.2131427117392429E-2</v>
      </c>
      <c r="H48" s="11">
        <v>-4.649934065168471E-3</v>
      </c>
      <c r="I48" s="11">
        <v>-8.4642355786555172E-4</v>
      </c>
      <c r="J48" s="11">
        <v>1.359770736244139E-3</v>
      </c>
      <c r="K48" s="11">
        <v>1.248104568130459E-3</v>
      </c>
      <c r="L48" s="11">
        <v>7.9868706878074007E-4</v>
      </c>
      <c r="M48" s="11">
        <v>1.028464402997188E-2</v>
      </c>
      <c r="N48" s="11">
        <v>5.0726950158793494E-3</v>
      </c>
      <c r="O48" s="11">
        <v>-7.0471001649286642E-4</v>
      </c>
      <c r="P48" s="11">
        <v>1.3532576571933229E-2</v>
      </c>
      <c r="Q48" s="11">
        <v>1.556251669907676E-2</v>
      </c>
      <c r="R48" s="11">
        <v>6.6392672313811052E-3</v>
      </c>
      <c r="S48" s="11">
        <v>6.6392672313811052E-3</v>
      </c>
      <c r="T48" s="11">
        <v>6.6392672313811052E-3</v>
      </c>
      <c r="U48" s="11">
        <v>8.2086339630172544E-3</v>
      </c>
      <c r="V48" s="11">
        <v>8.2086339630172544E-3</v>
      </c>
      <c r="W48" s="11">
        <v>8.2086339630172544E-3</v>
      </c>
      <c r="X48" s="11">
        <v>6.6392672313811052E-3</v>
      </c>
      <c r="Y48" s="11">
        <v>6.6392672313811052E-3</v>
      </c>
      <c r="Z48" s="11">
        <v>-1.594605880789529E-3</v>
      </c>
      <c r="AA48" s="11">
        <v>6.5449471941429454E-3</v>
      </c>
      <c r="AB48" s="11">
        <v>1.8866701831981351E-3</v>
      </c>
      <c r="AC48" s="11">
        <v>7.7582502379812028E-3</v>
      </c>
      <c r="AD48" s="11">
        <v>3.0669104717189022E-3</v>
      </c>
      <c r="AE48" s="11">
        <v>6.5449471941429454E-3</v>
      </c>
      <c r="AF48" s="11">
        <v>1.3856767745657439E-5</v>
      </c>
      <c r="AG48" s="11">
        <v>-1.4419308820859841E-2</v>
      </c>
      <c r="AH48" s="11">
        <v>6.6392672313811052E-3</v>
      </c>
      <c r="AI48" s="11">
        <v>2.6069220132242141E-3</v>
      </c>
      <c r="AJ48" s="11">
        <v>-1.426417916878517E-3</v>
      </c>
      <c r="AK48" s="11">
        <v>-1.854446897278793E-3</v>
      </c>
      <c r="AL48" s="11">
        <v>-1.471038895737873E-3</v>
      </c>
      <c r="AM48" s="11">
        <v>1.8866701831981351E-3</v>
      </c>
      <c r="AN48" s="11">
        <v>9.4695606733077205E-3</v>
      </c>
      <c r="AO48" s="11">
        <v>1.8866701831981351E-3</v>
      </c>
      <c r="AP48" s="11">
        <v>3.9269040382801726E-3</v>
      </c>
      <c r="AQ48" s="11">
        <v>-2.596728025166189E-3</v>
      </c>
      <c r="AR48" s="11">
        <v>1.02809230580559E-3</v>
      </c>
      <c r="AS48" s="11">
        <v>2.4314852081354752E-3</v>
      </c>
      <c r="AT48" s="11">
        <v>1.066677744273418E-2</v>
      </c>
      <c r="AU48" s="11">
        <v>3.1954477799168018E-3</v>
      </c>
      <c r="AV48" s="11">
        <v>2.965384505089277E-3</v>
      </c>
      <c r="AW48" s="11">
        <v>1.8866701831981351E-3</v>
      </c>
      <c r="AX48" s="11">
        <v>1.8866701831981351E-3</v>
      </c>
      <c r="AY48" s="11">
        <v>1.8866701831981351E-3</v>
      </c>
      <c r="AZ48" s="11">
        <v>-1.426417916878517E-3</v>
      </c>
      <c r="BA48" s="11">
        <v>5.2312321684983218E-3</v>
      </c>
      <c r="BB48" s="11">
        <v>3.9269040382801726E-3</v>
      </c>
      <c r="BC48" s="11">
        <v>5.9613301892088282E-3</v>
      </c>
      <c r="BD48" s="11">
        <v>5.8700219999811452E-3</v>
      </c>
      <c r="BE48" s="11">
        <v>1.4013271400704071E-3</v>
      </c>
      <c r="BF48" s="11">
        <v>-2.7301112096833851E-4</v>
      </c>
      <c r="BG48" s="11">
        <v>3.0669104717189022E-3</v>
      </c>
      <c r="BH48" s="11">
        <v>1.8418946159410999E-3</v>
      </c>
      <c r="BI48" s="11">
        <v>1.2131427117392429E-2</v>
      </c>
      <c r="BJ48" s="11">
        <v>1.3532576571933229E-2</v>
      </c>
      <c r="BK48" s="11">
        <v>8.2086339630172544E-3</v>
      </c>
      <c r="BL48" s="11">
        <v>1.556251669907676E-2</v>
      </c>
      <c r="BM48" s="11">
        <v>5.8252578692042627E-3</v>
      </c>
      <c r="BN48" s="11">
        <v>4.0296677341274756E-3</v>
      </c>
      <c r="BO48" s="11">
        <v>8.2086339630172544E-3</v>
      </c>
      <c r="BP48" s="11">
        <v>8.2086339630172544E-3</v>
      </c>
      <c r="BQ48" s="11">
        <v>3.659550475191647E-3</v>
      </c>
      <c r="BR48" s="11">
        <v>1.028464402997188E-2</v>
      </c>
      <c r="BS48" s="11">
        <v>1.6192634916790179E-2</v>
      </c>
      <c r="BT48" s="11">
        <v>-4.5055828091318658E-3</v>
      </c>
      <c r="BU48" s="11">
        <v>-4.3409022305723934E-3</v>
      </c>
      <c r="BV48" s="11">
        <v>4.132886140976089E-3</v>
      </c>
      <c r="BW48" s="11">
        <v>-7.2406400620941306E-3</v>
      </c>
      <c r="BX48" s="11">
        <v>4.8477980880075756E-3</v>
      </c>
      <c r="BY48" s="11">
        <v>2.2963623967597771E-3</v>
      </c>
      <c r="BZ48" s="11">
        <v>1.3856767745657439E-5</v>
      </c>
      <c r="CA48" s="11">
        <v>5.9613301892088282E-3</v>
      </c>
      <c r="CB48" s="11">
        <v>-7.2406400620941306E-3</v>
      </c>
      <c r="CC48" s="11">
        <v>2.4223585532504401E-3</v>
      </c>
      <c r="CD48" s="11">
        <v>1.359770736244139E-3</v>
      </c>
      <c r="CE48" s="11">
        <v>-2.7301112096833851E-4</v>
      </c>
      <c r="CF48" s="11">
        <v>9.4695606733077205E-3</v>
      </c>
      <c r="CG48" s="11">
        <v>2.9395106199004862E-3</v>
      </c>
      <c r="CH48" s="11">
        <v>7.3104995413702367E-3</v>
      </c>
      <c r="CI48" s="11">
        <v>3.1954477799168018E-3</v>
      </c>
      <c r="CJ48" s="11">
        <v>7.6798303703797827E-3</v>
      </c>
      <c r="CK48" s="11">
        <v>1.4013271400704071E-3</v>
      </c>
      <c r="CL48" s="11">
        <v>-1.4419308820859841E-2</v>
      </c>
      <c r="CM48" s="11">
        <v>-2.596728025166189E-3</v>
      </c>
    </row>
    <row r="49" spans="1:91" x14ac:dyDescent="0.25">
      <c r="A49" s="10">
        <v>45586</v>
      </c>
      <c r="B49" s="11">
        <v>4.1680780207287316E-3</v>
      </c>
      <c r="C49" s="11">
        <v>1.9247947553249729E-2</v>
      </c>
      <c r="D49" s="11">
        <v>-1.6935173428194499E-2</v>
      </c>
      <c r="E49" s="11">
        <v>-1.215301201402781E-2</v>
      </c>
      <c r="F49" s="11">
        <v>-1.521426404300198E-2</v>
      </c>
      <c r="G49" s="11">
        <v>-2.357504171732853E-3</v>
      </c>
      <c r="H49" s="11">
        <v>4.1680780207287316E-3</v>
      </c>
      <c r="I49" s="11">
        <v>1.9247947553249729E-2</v>
      </c>
      <c r="J49" s="11">
        <v>-2.397337230920948E-3</v>
      </c>
      <c r="K49" s="11">
        <v>-7.4686336678978088E-3</v>
      </c>
      <c r="L49" s="11">
        <v>-3.342488486894436E-3</v>
      </c>
      <c r="M49" s="11">
        <v>1.7181430625349371E-2</v>
      </c>
      <c r="N49" s="11">
        <v>-7.119746338641918E-3</v>
      </c>
      <c r="O49" s="11">
        <v>-8.5820236180478449E-3</v>
      </c>
      <c r="P49" s="11">
        <v>-1.237394228534355E-3</v>
      </c>
      <c r="Q49" s="11">
        <v>-7.970206245359122E-4</v>
      </c>
      <c r="R49" s="11">
        <v>-9.5492509954230066E-3</v>
      </c>
      <c r="S49" s="11">
        <v>-9.5492509954230066E-3</v>
      </c>
      <c r="T49" s="11">
        <v>-9.5492509954230066E-3</v>
      </c>
      <c r="U49" s="11">
        <v>-2.8961264681397801E-3</v>
      </c>
      <c r="V49" s="11">
        <v>-2.8961264681397801E-3</v>
      </c>
      <c r="W49" s="11">
        <v>-2.8961264681397801E-3</v>
      </c>
      <c r="X49" s="11">
        <v>-9.5492509954230066E-3</v>
      </c>
      <c r="Y49" s="11">
        <v>-9.5492509954230066E-3</v>
      </c>
      <c r="Z49" s="11">
        <v>-1.528090035561515E-2</v>
      </c>
      <c r="AA49" s="11">
        <v>-1.17657435429083E-2</v>
      </c>
      <c r="AB49" s="11">
        <v>-4.0331529967310934E-3</v>
      </c>
      <c r="AC49" s="11">
        <v>-6.1838497456109514E-3</v>
      </c>
      <c r="AD49" s="11">
        <v>-2.308671611459122E-3</v>
      </c>
      <c r="AE49" s="11">
        <v>-1.17657435429083E-2</v>
      </c>
      <c r="AF49" s="11">
        <v>-4.5170839175280074E-3</v>
      </c>
      <c r="AG49" s="11">
        <v>-1.5358559334235159E-2</v>
      </c>
      <c r="AH49" s="11">
        <v>-9.5492509954230066E-3</v>
      </c>
      <c r="AI49" s="11">
        <v>-3.835967924209024E-3</v>
      </c>
      <c r="AJ49" s="11">
        <v>-2.292995036623086E-3</v>
      </c>
      <c r="AK49" s="11">
        <v>-5.3672331661707056E-3</v>
      </c>
      <c r="AL49" s="11">
        <v>-3.2754694413375989E-3</v>
      </c>
      <c r="AM49" s="11">
        <v>-4.0331529967310934E-3</v>
      </c>
      <c r="AN49" s="11">
        <v>8.8583515623401159E-4</v>
      </c>
      <c r="AO49" s="11">
        <v>-4.0331529967310934E-3</v>
      </c>
      <c r="AP49" s="11">
        <v>-3.5336476635201442E-3</v>
      </c>
      <c r="AQ49" s="11">
        <v>-6.0518043759414716E-3</v>
      </c>
      <c r="AR49" s="11">
        <v>-5.1832322285784429E-3</v>
      </c>
      <c r="AS49" s="11">
        <v>-2.1629552588647571E-3</v>
      </c>
      <c r="AT49" s="11">
        <v>-7.2350103636378473E-3</v>
      </c>
      <c r="AU49" s="11">
        <v>-4.9957211281181496E-3</v>
      </c>
      <c r="AV49" s="11">
        <v>-1.7654766437798159E-3</v>
      </c>
      <c r="AW49" s="11">
        <v>-4.0331529967310934E-3</v>
      </c>
      <c r="AX49" s="11">
        <v>-4.0331529967310934E-3</v>
      </c>
      <c r="AY49" s="11">
        <v>-4.0331529967310934E-3</v>
      </c>
      <c r="AZ49" s="11">
        <v>-2.292995036623086E-3</v>
      </c>
      <c r="BA49" s="11">
        <v>-2.904806175727847E-3</v>
      </c>
      <c r="BB49" s="11">
        <v>-3.5336476635201442E-3</v>
      </c>
      <c r="BC49" s="11">
        <v>1.120422057020189E-2</v>
      </c>
      <c r="BD49" s="11">
        <v>-3.2042791617913529E-3</v>
      </c>
      <c r="BE49" s="11">
        <v>-5.7702623051701964E-3</v>
      </c>
      <c r="BF49" s="11">
        <v>-1.5476464007254599E-3</v>
      </c>
      <c r="BG49" s="11">
        <v>-2.308671611459122E-3</v>
      </c>
      <c r="BH49" s="11">
        <v>-3.246179775354502E-3</v>
      </c>
      <c r="BI49" s="11">
        <v>-2.357504171732853E-3</v>
      </c>
      <c r="BJ49" s="11">
        <v>-1.237394228534355E-3</v>
      </c>
      <c r="BK49" s="11">
        <v>-2.8961264681397801E-3</v>
      </c>
      <c r="BL49" s="11">
        <v>-7.970206245359122E-4</v>
      </c>
      <c r="BM49" s="11">
        <v>-1.6935173428194499E-2</v>
      </c>
      <c r="BN49" s="11">
        <v>-3.2361210610953942E-3</v>
      </c>
      <c r="BO49" s="11">
        <v>-2.8961264681397801E-3</v>
      </c>
      <c r="BP49" s="11">
        <v>-2.8961264681397801E-3</v>
      </c>
      <c r="BQ49" s="11">
        <v>-3.0252788322416291E-3</v>
      </c>
      <c r="BR49" s="11">
        <v>1.7181430625349371E-2</v>
      </c>
      <c r="BS49" s="11">
        <v>-6.3904229924039383E-3</v>
      </c>
      <c r="BT49" s="11">
        <v>4.8693905094779871E-3</v>
      </c>
      <c r="BU49" s="11">
        <v>6.854195212098394E-3</v>
      </c>
      <c r="BV49" s="11">
        <v>-3.8045483174761578E-3</v>
      </c>
      <c r="BW49" s="11">
        <v>-3.6359629238400912E-3</v>
      </c>
      <c r="BX49" s="11">
        <v>-7.3635321034645079E-4</v>
      </c>
      <c r="BY49" s="11">
        <v>-6.5522972842501533E-3</v>
      </c>
      <c r="BZ49" s="11">
        <v>-4.5170839175280074E-3</v>
      </c>
      <c r="CA49" s="11">
        <v>1.120422057020189E-2</v>
      </c>
      <c r="CB49" s="11">
        <v>-3.6359629238400912E-3</v>
      </c>
      <c r="CC49" s="11">
        <v>-7.915657388293848E-3</v>
      </c>
      <c r="CD49" s="11">
        <v>-2.397337230920948E-3</v>
      </c>
      <c r="CE49" s="11">
        <v>-1.5476464007254599E-3</v>
      </c>
      <c r="CF49" s="11">
        <v>8.8583515623401159E-4</v>
      </c>
      <c r="CG49" s="11">
        <v>-3.2282051573611428E-3</v>
      </c>
      <c r="CH49" s="11">
        <v>-2.9893610817036359E-3</v>
      </c>
      <c r="CI49" s="11">
        <v>-4.9957211281181496E-3</v>
      </c>
      <c r="CJ49" s="11">
        <v>1.407865911898701E-2</v>
      </c>
      <c r="CK49" s="11">
        <v>-5.7702623051701964E-3</v>
      </c>
      <c r="CL49" s="11">
        <v>-1.5358559334235159E-2</v>
      </c>
      <c r="CM49" s="11">
        <v>-6.0518043759414716E-3</v>
      </c>
    </row>
    <row r="50" spans="1:91" x14ac:dyDescent="0.25">
      <c r="A50" s="10">
        <v>45587</v>
      </c>
      <c r="B50" s="11">
        <v>-1.204196749371135E-2</v>
      </c>
      <c r="C50" s="11">
        <v>-6.5154779124692828E-3</v>
      </c>
      <c r="D50" s="11">
        <v>1.060725216356936E-3</v>
      </c>
      <c r="E50" s="11">
        <v>-4.7280623729098958E-4</v>
      </c>
      <c r="F50" s="11">
        <v>-4.7280623729098958E-4</v>
      </c>
      <c r="G50" s="11">
        <v>-1.3883884949909479E-3</v>
      </c>
      <c r="H50" s="11">
        <v>-1.204196749371135E-2</v>
      </c>
      <c r="I50" s="11">
        <v>-6.5154779124692828E-3</v>
      </c>
      <c r="J50" s="11">
        <v>5.4099539751611241E-3</v>
      </c>
      <c r="K50" s="11">
        <v>-8.6567127619995438E-3</v>
      </c>
      <c r="L50" s="11">
        <v>-8.3398379703997702E-3</v>
      </c>
      <c r="M50" s="11">
        <v>-8.0044390059955638E-3</v>
      </c>
      <c r="N50" s="11">
        <v>-9.375482824065088E-3</v>
      </c>
      <c r="O50" s="11">
        <v>-4.7280623729098958E-4</v>
      </c>
      <c r="P50" s="11">
        <v>-4.6287837488879586E-3</v>
      </c>
      <c r="Q50" s="11">
        <v>-6.0382992306355502E-3</v>
      </c>
      <c r="R50" s="11">
        <v>3.6693143829461378E-5</v>
      </c>
      <c r="S50" s="11">
        <v>3.6693143829461378E-5</v>
      </c>
      <c r="T50" s="11">
        <v>3.6693143829461378E-5</v>
      </c>
      <c r="U50" s="11">
        <v>-1.808765948040358E-3</v>
      </c>
      <c r="V50" s="11">
        <v>-1.808765948040358E-3</v>
      </c>
      <c r="W50" s="11">
        <v>-1.808765948040358E-3</v>
      </c>
      <c r="X50" s="11">
        <v>3.6693143829461378E-5</v>
      </c>
      <c r="Y50" s="11">
        <v>3.6693143829461378E-5</v>
      </c>
      <c r="Z50" s="11">
        <v>-3.6192322836491508E-4</v>
      </c>
      <c r="AA50" s="11">
        <v>2.3955043912259151E-3</v>
      </c>
      <c r="AB50" s="11">
        <v>-3.4373520293956511E-3</v>
      </c>
      <c r="AC50" s="11">
        <v>-9.8521510296591033E-3</v>
      </c>
      <c r="AD50" s="11">
        <v>-1.319903736860909E-2</v>
      </c>
      <c r="AE50" s="11">
        <v>2.3955043912259151E-3</v>
      </c>
      <c r="AF50" s="11">
        <v>4.502706224540908E-3</v>
      </c>
      <c r="AG50" s="11">
        <v>-2.091691776936648E-3</v>
      </c>
      <c r="AH50" s="11">
        <v>3.6693143829461378E-5</v>
      </c>
      <c r="AI50" s="11">
        <v>7.5491622929093546E-3</v>
      </c>
      <c r="AJ50" s="11">
        <v>-1.5794796462905492E-2</v>
      </c>
      <c r="AK50" s="11">
        <v>-2.296399315840263E-3</v>
      </c>
      <c r="AL50" s="11">
        <v>-1.8863302285755359E-2</v>
      </c>
      <c r="AM50" s="11">
        <v>-3.4373520293956511E-3</v>
      </c>
      <c r="AN50" s="11">
        <v>-5.5264179297988556E-3</v>
      </c>
      <c r="AO50" s="11">
        <v>-3.4373520293956511E-3</v>
      </c>
      <c r="AP50" s="11">
        <v>5.2869522166709071E-3</v>
      </c>
      <c r="AQ50" s="11">
        <v>1.052422454785895E-2</v>
      </c>
      <c r="AR50" s="11">
        <v>5.5446010711085122E-4</v>
      </c>
      <c r="AS50" s="11">
        <v>5.9920373361539861E-3</v>
      </c>
      <c r="AT50" s="11">
        <v>-9.8521510296591033E-3</v>
      </c>
      <c r="AU50" s="11">
        <v>4.480367559867679E-3</v>
      </c>
      <c r="AV50" s="11">
        <v>7.5491622929093546E-3</v>
      </c>
      <c r="AW50" s="11">
        <v>-3.4373520293956511E-3</v>
      </c>
      <c r="AX50" s="11">
        <v>-3.4373520293956511E-3</v>
      </c>
      <c r="AY50" s="11">
        <v>-3.4373520293956511E-3</v>
      </c>
      <c r="AZ50" s="11">
        <v>-1.5794796462905492E-2</v>
      </c>
      <c r="BA50" s="11">
        <v>2.7798065907660421E-3</v>
      </c>
      <c r="BB50" s="11">
        <v>5.2869522166709071E-3</v>
      </c>
      <c r="BC50" s="11">
        <v>-3.4954562581694191E-3</v>
      </c>
      <c r="BD50" s="11">
        <v>1.337852947880489E-3</v>
      </c>
      <c r="BE50" s="11">
        <v>8.0061278132936547E-3</v>
      </c>
      <c r="BF50" s="11">
        <v>6.7097307980635873E-4</v>
      </c>
      <c r="BG50" s="11">
        <v>-1.319903736860909E-2</v>
      </c>
      <c r="BH50" s="11">
        <v>5.9920373361539861E-3</v>
      </c>
      <c r="BI50" s="11">
        <v>-1.3883884949909479E-3</v>
      </c>
      <c r="BJ50" s="11">
        <v>-4.6287837488879586E-3</v>
      </c>
      <c r="BK50" s="11">
        <v>-1.808765948040358E-3</v>
      </c>
      <c r="BL50" s="11">
        <v>-6.0382992306355502E-3</v>
      </c>
      <c r="BM50" s="11">
        <v>1.060725216356936E-3</v>
      </c>
      <c r="BN50" s="11">
        <v>-1.8863302285755369E-2</v>
      </c>
      <c r="BO50" s="11">
        <v>-1.808765948040358E-3</v>
      </c>
      <c r="BP50" s="11">
        <v>-1.808765948040358E-3</v>
      </c>
      <c r="BQ50" s="11">
        <v>-7.8689805289177822E-3</v>
      </c>
      <c r="BR50" s="11">
        <v>-8.0044390059955638E-3</v>
      </c>
      <c r="BS50" s="11">
        <v>-9.8521510296591033E-3</v>
      </c>
      <c r="BT50" s="11">
        <v>-2.5866767882404512E-3</v>
      </c>
      <c r="BU50" s="11">
        <v>-2.586676788240436E-3</v>
      </c>
      <c r="BV50" s="11">
        <v>-2.219605525392813E-3</v>
      </c>
      <c r="BW50" s="11">
        <v>-6.4659712787077184E-3</v>
      </c>
      <c r="BX50" s="11">
        <v>5.9920373361539861E-3</v>
      </c>
      <c r="BY50" s="11">
        <v>-5.9546944053880217E-3</v>
      </c>
      <c r="BZ50" s="11">
        <v>4.502706224540908E-3</v>
      </c>
      <c r="CA50" s="11">
        <v>-3.4954562581694191E-3</v>
      </c>
      <c r="CB50" s="11">
        <v>-6.4659712787077184E-3</v>
      </c>
      <c r="CC50" s="11">
        <v>-5.6031369366331277E-4</v>
      </c>
      <c r="CD50" s="11">
        <v>5.4099539751611241E-3</v>
      </c>
      <c r="CE50" s="11">
        <v>6.7097307980635873E-4</v>
      </c>
      <c r="CF50" s="11">
        <v>-5.5264179297988556E-3</v>
      </c>
      <c r="CG50" s="11">
        <v>7.5491622929093546E-3</v>
      </c>
      <c r="CH50" s="11">
        <v>-1.8527262118882112E-2</v>
      </c>
      <c r="CI50" s="11">
        <v>4.480367559867679E-3</v>
      </c>
      <c r="CJ50" s="11">
        <v>-9.1518112990849939E-3</v>
      </c>
      <c r="CK50" s="11">
        <v>8.0061278132936547E-3</v>
      </c>
      <c r="CL50" s="11">
        <v>-2.091691776936648E-3</v>
      </c>
      <c r="CM50" s="11">
        <v>1.052422454785895E-2</v>
      </c>
    </row>
    <row r="51" spans="1:91" x14ac:dyDescent="0.25">
      <c r="A51" s="10">
        <v>45588</v>
      </c>
      <c r="B51" s="11">
        <v>-1.7558174551637901E-2</v>
      </c>
      <c r="C51" s="11">
        <v>-2.5847543325791238E-2</v>
      </c>
      <c r="D51" s="11">
        <v>3.6289743837851752E-3</v>
      </c>
      <c r="E51" s="11">
        <v>-5.4575638014935628E-3</v>
      </c>
      <c r="F51" s="11">
        <v>-5.4575638014935628E-3</v>
      </c>
      <c r="G51" s="11">
        <v>-1.0732048972328E-2</v>
      </c>
      <c r="H51" s="11">
        <v>-1.7558174551637901E-2</v>
      </c>
      <c r="I51" s="11">
        <v>-2.5847543325791238E-2</v>
      </c>
      <c r="J51" s="11">
        <v>-9.3448212087998226E-3</v>
      </c>
      <c r="K51" s="11">
        <v>2.242635982204894E-3</v>
      </c>
      <c r="L51" s="11">
        <v>-5.6428286923509942E-4</v>
      </c>
      <c r="M51" s="11">
        <v>-1.985719421704513E-2</v>
      </c>
      <c r="N51" s="11">
        <v>-1.6117750094447579E-4</v>
      </c>
      <c r="O51" s="11">
        <v>-5.4575638014935628E-3</v>
      </c>
      <c r="P51" s="11">
        <v>-1.1495429553111751E-2</v>
      </c>
      <c r="Q51" s="11">
        <v>-1.1710573018366151E-2</v>
      </c>
      <c r="R51" s="11">
        <v>1.3626195795499671E-3</v>
      </c>
      <c r="S51" s="11">
        <v>1.3626195795499671E-3</v>
      </c>
      <c r="T51" s="11">
        <v>1.3626195795499671E-3</v>
      </c>
      <c r="U51" s="11">
        <v>-9.7579112114298122E-3</v>
      </c>
      <c r="V51" s="11">
        <v>-9.7579112114298122E-3</v>
      </c>
      <c r="W51" s="11">
        <v>-9.7579112114298122E-3</v>
      </c>
      <c r="X51" s="11">
        <v>1.3626195795499671E-3</v>
      </c>
      <c r="Y51" s="11">
        <v>1.3626195795499671E-3</v>
      </c>
      <c r="Z51" s="11">
        <v>-6.6173493289786176E-3</v>
      </c>
      <c r="AA51" s="11">
        <v>-1.7202953356446401E-3</v>
      </c>
      <c r="AB51" s="11">
        <v>-1.8969849210896241E-3</v>
      </c>
      <c r="AC51" s="11">
        <v>-6.7534811206032303E-4</v>
      </c>
      <c r="AD51" s="11">
        <v>2.9976486927498639E-3</v>
      </c>
      <c r="AE51" s="11">
        <v>-1.7202953356446401E-3</v>
      </c>
      <c r="AF51" s="11">
        <v>-9.1659000224080661E-3</v>
      </c>
      <c r="AG51" s="11">
        <v>-6.2655922584852596E-3</v>
      </c>
      <c r="AH51" s="11">
        <v>1.3626195795499671E-3</v>
      </c>
      <c r="AI51" s="11">
        <v>-9.8906486650524456E-3</v>
      </c>
      <c r="AJ51" s="11">
        <v>1.505543121299621E-3</v>
      </c>
      <c r="AK51" s="11">
        <v>-1.3738368474531649E-2</v>
      </c>
      <c r="AL51" s="11">
        <v>6.9914013425274894E-3</v>
      </c>
      <c r="AM51" s="11">
        <v>-1.8969849210896241E-3</v>
      </c>
      <c r="AN51" s="11">
        <v>-1.4074917395419261E-2</v>
      </c>
      <c r="AO51" s="11">
        <v>-1.8969849210896241E-3</v>
      </c>
      <c r="AP51" s="11">
        <v>-5.6484893961101174E-3</v>
      </c>
      <c r="AQ51" s="11">
        <v>-5.7685649839264988E-3</v>
      </c>
      <c r="AR51" s="11">
        <v>-1.269027439231289E-3</v>
      </c>
      <c r="AS51" s="11">
        <v>-8.5925910564037394E-3</v>
      </c>
      <c r="AT51" s="11">
        <v>-6.7534811206032303E-4</v>
      </c>
      <c r="AU51" s="11">
        <v>-1.355815238259075E-3</v>
      </c>
      <c r="AV51" s="11">
        <v>-9.8906486650524456E-3</v>
      </c>
      <c r="AW51" s="11">
        <v>-1.8969849210896241E-3</v>
      </c>
      <c r="AX51" s="11">
        <v>-1.8969849210896241E-3</v>
      </c>
      <c r="AY51" s="11">
        <v>-1.8969849210896241E-3</v>
      </c>
      <c r="AZ51" s="11">
        <v>1.505543121299621E-3</v>
      </c>
      <c r="BA51" s="11">
        <v>-8.9145447898773579E-3</v>
      </c>
      <c r="BB51" s="11">
        <v>-5.6484893961101174E-3</v>
      </c>
      <c r="BC51" s="11">
        <v>-1.2668233774901441E-2</v>
      </c>
      <c r="BD51" s="11">
        <v>-8.9858327093455381E-3</v>
      </c>
      <c r="BE51" s="11">
        <v>-3.6288134162539998E-3</v>
      </c>
      <c r="BF51" s="11">
        <v>-1.27213041269299E-2</v>
      </c>
      <c r="BG51" s="11">
        <v>2.9976486927498639E-3</v>
      </c>
      <c r="BH51" s="11">
        <v>-8.5925910564037394E-3</v>
      </c>
      <c r="BI51" s="11">
        <v>-1.0732048972328E-2</v>
      </c>
      <c r="BJ51" s="11">
        <v>-1.1495429553111751E-2</v>
      </c>
      <c r="BK51" s="11">
        <v>-9.7579112114298122E-3</v>
      </c>
      <c r="BL51" s="11">
        <v>-1.1710573018366151E-2</v>
      </c>
      <c r="BM51" s="11">
        <v>3.6289743837851752E-3</v>
      </c>
      <c r="BN51" s="11">
        <v>6.9914013425274894E-3</v>
      </c>
      <c r="BO51" s="11">
        <v>-9.7579112114298122E-3</v>
      </c>
      <c r="BP51" s="11">
        <v>-9.7579112114298122E-3</v>
      </c>
      <c r="BQ51" s="11">
        <v>-6.0990879317771168E-3</v>
      </c>
      <c r="BR51" s="11">
        <v>-1.985719421704513E-2</v>
      </c>
      <c r="BS51" s="11">
        <v>-6.7534811206032303E-4</v>
      </c>
      <c r="BT51" s="11">
        <v>-5.2944175021721581E-3</v>
      </c>
      <c r="BU51" s="11">
        <v>-5.294417502172191E-3</v>
      </c>
      <c r="BV51" s="11">
        <v>-6.2196086088517431E-3</v>
      </c>
      <c r="BW51" s="11">
        <v>-5.2618417123373564E-3</v>
      </c>
      <c r="BX51" s="11">
        <v>-8.5925910564037394E-3</v>
      </c>
      <c r="BY51" s="11">
        <v>-1.042109430404271E-2</v>
      </c>
      <c r="BZ51" s="11">
        <v>-9.1659000224080661E-3</v>
      </c>
      <c r="CA51" s="11">
        <v>-1.2668233774901441E-2</v>
      </c>
      <c r="CB51" s="11">
        <v>-5.2618417123373564E-3</v>
      </c>
      <c r="CC51" s="11">
        <v>-8.4642415354251564E-3</v>
      </c>
      <c r="CD51" s="11">
        <v>-9.3448212087998226E-3</v>
      </c>
      <c r="CE51" s="11">
        <v>-1.27213041269299E-2</v>
      </c>
      <c r="CF51" s="11">
        <v>-1.4074917395419261E-2</v>
      </c>
      <c r="CG51" s="11">
        <v>-9.8906486650524456E-3</v>
      </c>
      <c r="CH51" s="11">
        <v>-7.2948943566142942E-3</v>
      </c>
      <c r="CI51" s="11">
        <v>-1.355815238259075E-3</v>
      </c>
      <c r="CJ51" s="11">
        <v>4.4601133091063229E-3</v>
      </c>
      <c r="CK51" s="11">
        <v>-3.6288134162539998E-3</v>
      </c>
      <c r="CL51" s="11">
        <v>-6.2655922584852596E-3</v>
      </c>
      <c r="CM51" s="11">
        <v>-5.7685649839264988E-3</v>
      </c>
    </row>
    <row r="52" spans="1:91" x14ac:dyDescent="0.25">
      <c r="A52" s="10">
        <v>45589</v>
      </c>
      <c r="B52" s="11">
        <v>-2.9034975784849042E-3</v>
      </c>
      <c r="C52" s="11">
        <v>-1.8500687864209059E-3</v>
      </c>
      <c r="D52" s="11">
        <v>-6.3285685056403279E-3</v>
      </c>
      <c r="E52" s="11">
        <v>-5.7973282010232163E-3</v>
      </c>
      <c r="F52" s="11">
        <v>-5.8429008883442426E-3</v>
      </c>
      <c r="G52" s="11">
        <v>1.7489214864743401E-2</v>
      </c>
      <c r="H52" s="11">
        <v>-2.9034975784849042E-3</v>
      </c>
      <c r="I52" s="11">
        <v>-1.8500687864209059E-3</v>
      </c>
      <c r="J52" s="11">
        <v>-1.655517272285674E-2</v>
      </c>
      <c r="K52" s="11">
        <v>3.5485355892062049E-3</v>
      </c>
      <c r="L52" s="11">
        <v>-2.3526990932429279E-3</v>
      </c>
      <c r="M52" s="11">
        <v>7.8504983268990296E-3</v>
      </c>
      <c r="N52" s="11">
        <v>1.433789949637341E-3</v>
      </c>
      <c r="O52" s="11">
        <v>-8.139109466308872E-3</v>
      </c>
      <c r="P52" s="11">
        <v>1.0029179552837161E-2</v>
      </c>
      <c r="Q52" s="11">
        <v>7.1790058891657111E-3</v>
      </c>
      <c r="R52" s="11">
        <v>-1.0294115315404461E-2</v>
      </c>
      <c r="S52" s="11">
        <v>-1.0294115315404461E-2</v>
      </c>
      <c r="T52" s="11">
        <v>-1.0294115315404461E-2</v>
      </c>
      <c r="U52" s="11">
        <v>1.474086127719549E-2</v>
      </c>
      <c r="V52" s="11">
        <v>1.474086127719549E-2</v>
      </c>
      <c r="W52" s="11">
        <v>1.474086127719549E-2</v>
      </c>
      <c r="X52" s="11">
        <v>-1.0294115315404461E-2</v>
      </c>
      <c r="Y52" s="11">
        <v>-1.0294115315404461E-2</v>
      </c>
      <c r="Z52" s="11">
        <v>-7.5190002845625927E-3</v>
      </c>
      <c r="AA52" s="11">
        <v>-8.0295897838508091E-3</v>
      </c>
      <c r="AB52" s="11">
        <v>2.2539803433115329E-4</v>
      </c>
      <c r="AC52" s="11">
        <v>9.0871756302990988E-3</v>
      </c>
      <c r="AD52" s="11">
        <v>6.2043034143763366E-3</v>
      </c>
      <c r="AE52" s="11">
        <v>-8.0295897838508091E-3</v>
      </c>
      <c r="AF52" s="11">
        <v>-1.1892905881866281E-3</v>
      </c>
      <c r="AG52" s="11">
        <v>-1.177931224001101E-3</v>
      </c>
      <c r="AH52" s="11">
        <v>-1.0294115315404461E-2</v>
      </c>
      <c r="AI52" s="11">
        <v>-3.3217459908280351E-3</v>
      </c>
      <c r="AJ52" s="11">
        <v>5.5508786786194336E-3</v>
      </c>
      <c r="AK52" s="11">
        <v>-6.7436282002692463E-3</v>
      </c>
      <c r="AL52" s="11">
        <v>-3.6493793727842049E-3</v>
      </c>
      <c r="AM52" s="11">
        <v>2.2539803433115329E-4</v>
      </c>
      <c r="AN52" s="11">
        <v>-1.2660769308594409E-2</v>
      </c>
      <c r="AO52" s="11">
        <v>2.2539803433115329E-4</v>
      </c>
      <c r="AP52" s="11">
        <v>-1.8338203610296519E-2</v>
      </c>
      <c r="AQ52" s="11">
        <v>9.1597084703273803E-3</v>
      </c>
      <c r="AR52" s="11">
        <v>-1.938474650283424E-3</v>
      </c>
      <c r="AS52" s="11">
        <v>-5.1240072048055118E-3</v>
      </c>
      <c r="AT52" s="11">
        <v>-1.202468327823948E-2</v>
      </c>
      <c r="AU52" s="11">
        <v>-2.6865062129034778E-3</v>
      </c>
      <c r="AV52" s="11">
        <v>-5.7642333819602262E-3</v>
      </c>
      <c r="AW52" s="11">
        <v>2.2539803433115329E-4</v>
      </c>
      <c r="AX52" s="11">
        <v>2.2539803433115329E-4</v>
      </c>
      <c r="AY52" s="11">
        <v>2.2539803433115329E-4</v>
      </c>
      <c r="AZ52" s="11">
        <v>5.5508786786194336E-3</v>
      </c>
      <c r="BA52" s="11">
        <v>-6.8905234266687324E-3</v>
      </c>
      <c r="BB52" s="11">
        <v>-1.8338203610296519E-2</v>
      </c>
      <c r="BC52" s="11">
        <v>-5.8764193571959336E-4</v>
      </c>
      <c r="BD52" s="11">
        <v>-7.9669780177691746E-3</v>
      </c>
      <c r="BE52" s="11">
        <v>-1.8927152388009E-3</v>
      </c>
      <c r="BF52" s="11">
        <v>-2.9282418390261401E-3</v>
      </c>
      <c r="BG52" s="11">
        <v>6.2043034143763366E-3</v>
      </c>
      <c r="BH52" s="11">
        <v>-2.4576202217855398E-3</v>
      </c>
      <c r="BI52" s="11">
        <v>1.7489214864743401E-2</v>
      </c>
      <c r="BJ52" s="11">
        <v>1.0029179552837161E-2</v>
      </c>
      <c r="BK52" s="11">
        <v>1.474086127719549E-2</v>
      </c>
      <c r="BL52" s="11">
        <v>7.1790058891657111E-3</v>
      </c>
      <c r="BM52" s="11">
        <v>-6.3285685056403279E-3</v>
      </c>
      <c r="BN52" s="11">
        <v>1.3452502573524129E-3</v>
      </c>
      <c r="BO52" s="11">
        <v>1.474086127719549E-2</v>
      </c>
      <c r="BP52" s="11">
        <v>1.474086127719549E-2</v>
      </c>
      <c r="BQ52" s="11">
        <v>-3.7140505496276711E-3</v>
      </c>
      <c r="BR52" s="11">
        <v>7.8504983268990296E-3</v>
      </c>
      <c r="BS52" s="11">
        <v>-2.5534216861539141E-2</v>
      </c>
      <c r="BT52" s="11">
        <v>1.2232198188848931E-3</v>
      </c>
      <c r="BU52" s="11">
        <v>1.2232198188849111E-3</v>
      </c>
      <c r="BV52" s="11">
        <v>-1.8966474111121461E-3</v>
      </c>
      <c r="BW52" s="11">
        <v>5.861869228477791E-3</v>
      </c>
      <c r="BX52" s="11">
        <v>5.4777214583445616E-3</v>
      </c>
      <c r="BY52" s="11">
        <v>-4.6495059321973228E-3</v>
      </c>
      <c r="BZ52" s="11">
        <v>-1.1892905881866281E-3</v>
      </c>
      <c r="CA52" s="11">
        <v>-5.8764193571959336E-4</v>
      </c>
      <c r="CB52" s="11">
        <v>5.861869228477791E-3</v>
      </c>
      <c r="CC52" s="11">
        <v>-7.8899989153628815E-3</v>
      </c>
      <c r="CD52" s="11">
        <v>-1.655517272285674E-2</v>
      </c>
      <c r="CE52" s="11">
        <v>-2.9282418390261401E-3</v>
      </c>
      <c r="CF52" s="11">
        <v>-1.2660769308594409E-2</v>
      </c>
      <c r="CG52" s="11">
        <v>5.8511125965410244E-3</v>
      </c>
      <c r="CH52" s="11">
        <v>-1.3013557285611861E-2</v>
      </c>
      <c r="CI52" s="11">
        <v>-2.6865062129034778E-3</v>
      </c>
      <c r="CJ52" s="11">
        <v>2.821220284518965E-3</v>
      </c>
      <c r="CK52" s="11">
        <v>-1.8927152388009E-3</v>
      </c>
      <c r="CL52" s="11">
        <v>-1.177931224001101E-3</v>
      </c>
      <c r="CM52" s="11">
        <v>9.1597084703273803E-3</v>
      </c>
    </row>
    <row r="53" spans="1:91" x14ac:dyDescent="0.25">
      <c r="A53" s="10">
        <v>45590</v>
      </c>
      <c r="B53" s="11">
        <v>1.0561719994565269E-2</v>
      </c>
      <c r="C53" s="11">
        <v>1.070749960505353E-2</v>
      </c>
      <c r="D53" s="11">
        <v>-1.0352700939879399E-2</v>
      </c>
      <c r="E53" s="11">
        <v>-5.5023954086138391E-3</v>
      </c>
      <c r="F53" s="11">
        <v>-9.6334940083537095E-3</v>
      </c>
      <c r="G53" s="11">
        <v>2.4120311207094999E-3</v>
      </c>
      <c r="H53" s="11">
        <v>1.0561719994565269E-2</v>
      </c>
      <c r="I53" s="11">
        <v>1.070749960505353E-2</v>
      </c>
      <c r="J53" s="11">
        <v>-4.8301902875307369E-3</v>
      </c>
      <c r="K53" s="11">
        <v>-6.7911988095585712E-3</v>
      </c>
      <c r="L53" s="11">
        <v>-9.1879198564410666E-3</v>
      </c>
      <c r="M53" s="11">
        <v>8.5205855346551958E-3</v>
      </c>
      <c r="N53" s="11">
        <v>-1.0887186922332261E-3</v>
      </c>
      <c r="O53" s="11">
        <v>-5.8620516219933718E-3</v>
      </c>
      <c r="P53" s="11">
        <v>2.790501556288124E-3</v>
      </c>
      <c r="Q53" s="11">
        <v>3.0101270276995488E-3</v>
      </c>
      <c r="R53" s="11">
        <v>-1.101283303698717E-2</v>
      </c>
      <c r="S53" s="11">
        <v>-1.101283303698717E-2</v>
      </c>
      <c r="T53" s="11">
        <v>-1.101283303698717E-2</v>
      </c>
      <c r="U53" s="11">
        <v>2.0237188232991301E-3</v>
      </c>
      <c r="V53" s="11">
        <v>2.0237188232991301E-3</v>
      </c>
      <c r="W53" s="11">
        <v>2.0237188232991301E-3</v>
      </c>
      <c r="X53" s="11">
        <v>-1.101283303698717E-2</v>
      </c>
      <c r="Y53" s="11">
        <v>-1.101283303698717E-2</v>
      </c>
      <c r="Z53" s="11">
        <v>-7.9792859043897255E-3</v>
      </c>
      <c r="AA53" s="11">
        <v>-1.0630273007697101E-2</v>
      </c>
      <c r="AB53" s="11">
        <v>-2.128850589714969E-3</v>
      </c>
      <c r="AC53" s="11">
        <v>3.5313062510692911E-4</v>
      </c>
      <c r="AD53" s="11">
        <v>1.9721555402989941E-3</v>
      </c>
      <c r="AE53" s="11">
        <v>-1.0630273007697101E-2</v>
      </c>
      <c r="AF53" s="11">
        <v>1.572957498783992E-3</v>
      </c>
      <c r="AG53" s="11">
        <v>-6.4814661129466555E-5</v>
      </c>
      <c r="AH53" s="11">
        <v>-1.101283303698717E-2</v>
      </c>
      <c r="AI53" s="11">
        <v>-1.099804519474893E-2</v>
      </c>
      <c r="AJ53" s="11">
        <v>3.845055285008267E-3</v>
      </c>
      <c r="AK53" s="11">
        <v>-1.4166324547403471E-2</v>
      </c>
      <c r="AL53" s="11">
        <v>-7.5434397872940354E-3</v>
      </c>
      <c r="AM53" s="11">
        <v>-2.128850589714969E-3</v>
      </c>
      <c r="AN53" s="11">
        <v>4.4024435232285462E-3</v>
      </c>
      <c r="AO53" s="11">
        <v>-2.128850589714969E-3</v>
      </c>
      <c r="AP53" s="11">
        <v>-7.2479052004542181E-3</v>
      </c>
      <c r="AQ53" s="11">
        <v>-5.7965622500561823E-3</v>
      </c>
      <c r="AR53" s="11">
        <v>-8.5876626999026543E-3</v>
      </c>
      <c r="AS53" s="11">
        <v>-7.2430631830941406E-4</v>
      </c>
      <c r="AT53" s="11">
        <v>-4.014989074311374E-3</v>
      </c>
      <c r="AU53" s="11">
        <v>-9.0979752856646529E-3</v>
      </c>
      <c r="AV53" s="11">
        <v>1.758673253102444E-3</v>
      </c>
      <c r="AW53" s="11">
        <v>-2.128850589714969E-3</v>
      </c>
      <c r="AX53" s="11">
        <v>-2.128850589714969E-3</v>
      </c>
      <c r="AY53" s="11">
        <v>-2.128850589714969E-3</v>
      </c>
      <c r="AZ53" s="11">
        <v>3.845055285008267E-3</v>
      </c>
      <c r="BA53" s="11">
        <v>1.0707489790274451E-3</v>
      </c>
      <c r="BB53" s="11">
        <v>-7.2479052004542181E-3</v>
      </c>
      <c r="BC53" s="11">
        <v>4.914879043853136E-3</v>
      </c>
      <c r="BD53" s="11">
        <v>1.247666614159715E-3</v>
      </c>
      <c r="BE53" s="11">
        <v>-8.0679563883877189E-3</v>
      </c>
      <c r="BF53" s="11">
        <v>3.8173064146364739E-3</v>
      </c>
      <c r="BG53" s="11">
        <v>1.9721555402989941E-3</v>
      </c>
      <c r="BH53" s="11">
        <v>-1.248113222716438E-2</v>
      </c>
      <c r="BI53" s="11">
        <v>2.4120311207094999E-3</v>
      </c>
      <c r="BJ53" s="11">
        <v>2.790501556288124E-3</v>
      </c>
      <c r="BK53" s="11">
        <v>2.0237188232991301E-3</v>
      </c>
      <c r="BL53" s="11">
        <v>3.0101270276995488E-3</v>
      </c>
      <c r="BM53" s="11">
        <v>-1.0352700939879399E-2</v>
      </c>
      <c r="BN53" s="11">
        <v>-3.0758521404849379E-3</v>
      </c>
      <c r="BO53" s="11">
        <v>2.0237188232991301E-3</v>
      </c>
      <c r="BP53" s="11">
        <v>2.0237188232991301E-3</v>
      </c>
      <c r="BQ53" s="11">
        <v>4.2162340675866439E-4</v>
      </c>
      <c r="BR53" s="11">
        <v>8.5205855346551958E-3</v>
      </c>
      <c r="BS53" s="11">
        <v>-1.4226411055269551E-2</v>
      </c>
      <c r="BT53" s="11">
        <v>1.030608841780154E-2</v>
      </c>
      <c r="BU53" s="11">
        <v>1.030608841780154E-2</v>
      </c>
      <c r="BV53" s="11">
        <v>-8.0993289028151345E-3</v>
      </c>
      <c r="BW53" s="11">
        <v>1.9664599066935391E-3</v>
      </c>
      <c r="BX53" s="11">
        <v>-9.2730143967584139E-3</v>
      </c>
      <c r="BY53" s="11">
        <v>1.2907488784589681E-3</v>
      </c>
      <c r="BZ53" s="11">
        <v>1.572957498783992E-3</v>
      </c>
      <c r="CA53" s="11">
        <v>4.914879043853136E-3</v>
      </c>
      <c r="CB53" s="11">
        <v>1.9664599066935391E-3</v>
      </c>
      <c r="CC53" s="11">
        <v>-1.4412021613273E-3</v>
      </c>
      <c r="CD53" s="11">
        <v>-4.8301902875307369E-3</v>
      </c>
      <c r="CE53" s="11">
        <v>3.8173064146364739E-3</v>
      </c>
      <c r="CF53" s="11">
        <v>4.4024435232285462E-3</v>
      </c>
      <c r="CG53" s="11">
        <v>-7.993175329413349E-3</v>
      </c>
      <c r="CH53" s="11">
        <v>-1.5129808656377419E-2</v>
      </c>
      <c r="CI53" s="11">
        <v>-9.0979752856646529E-3</v>
      </c>
      <c r="CJ53" s="11">
        <v>8.6872283160287526E-4</v>
      </c>
      <c r="CK53" s="11">
        <v>-8.0679563883877189E-3</v>
      </c>
      <c r="CL53" s="11">
        <v>-6.4814661129466555E-5</v>
      </c>
      <c r="CM53" s="11">
        <v>-5.7965622500561823E-3</v>
      </c>
    </row>
    <row r="54" spans="1:91" x14ac:dyDescent="0.25">
      <c r="A54" s="10">
        <v>45593</v>
      </c>
      <c r="B54" s="11">
        <v>9.5860526417065033E-3</v>
      </c>
      <c r="C54" s="11">
        <v>-4.2462817738963399E-4</v>
      </c>
      <c r="D54" s="11">
        <v>-9.3404328636955396E-3</v>
      </c>
      <c r="E54" s="11">
        <v>3.6702661103374841E-3</v>
      </c>
      <c r="F54" s="11">
        <v>8.6601918443038745E-3</v>
      </c>
      <c r="G54" s="11">
        <v>1.835255034233485E-3</v>
      </c>
      <c r="H54" s="11">
        <v>-8.7495864308943729E-4</v>
      </c>
      <c r="I54" s="11">
        <v>-8.7495864308943317E-4</v>
      </c>
      <c r="J54" s="11">
        <v>-1.89673924877412E-4</v>
      </c>
      <c r="K54" s="11">
        <v>2.1730555034763371E-3</v>
      </c>
      <c r="L54" s="11">
        <v>3.035483123105909E-3</v>
      </c>
      <c r="M54" s="11">
        <v>-3.0026077510394902E-4</v>
      </c>
      <c r="N54" s="11">
        <v>1.722877768619856E-3</v>
      </c>
      <c r="O54" s="11">
        <v>2.0179259566128339E-3</v>
      </c>
      <c r="P54" s="11">
        <v>3.878782909455052E-3</v>
      </c>
      <c r="Q54" s="11">
        <v>5.2672809606744333E-3</v>
      </c>
      <c r="R54" s="11">
        <v>1.1274548464276161E-3</v>
      </c>
      <c r="S54" s="11">
        <v>1.1274548464276161E-3</v>
      </c>
      <c r="T54" s="11">
        <v>1.1274548464276161E-3</v>
      </c>
      <c r="U54" s="11">
        <v>3.8417803584405141E-4</v>
      </c>
      <c r="V54" s="11">
        <v>3.8417803584405141E-4</v>
      </c>
      <c r="W54" s="11">
        <v>3.8417803584405141E-4</v>
      </c>
      <c r="X54" s="11">
        <v>-1.986424524535567E-3</v>
      </c>
      <c r="Y54" s="11">
        <v>2.1975667832678089E-3</v>
      </c>
      <c r="Z54" s="11">
        <v>1.0315722871318799E-2</v>
      </c>
      <c r="AA54" s="11">
        <v>1.11611234196378E-3</v>
      </c>
      <c r="AB54" s="11">
        <v>-2.258663118211675E-3</v>
      </c>
      <c r="AC54" s="11">
        <v>-1.9065724591553501E-3</v>
      </c>
      <c r="AD54" s="11">
        <v>3.7800496686956649E-4</v>
      </c>
      <c r="AE54" s="11">
        <v>1.762876691842668E-3</v>
      </c>
      <c r="AF54" s="11">
        <v>4.0526918936017826E-3</v>
      </c>
      <c r="AG54" s="11">
        <v>-3.355433701066942E-4</v>
      </c>
      <c r="AH54" s="11">
        <v>-4.0816545483422168E-3</v>
      </c>
      <c r="AI54" s="11">
        <v>6.0683606643658419E-3</v>
      </c>
      <c r="AJ54" s="11">
        <v>-3.5653816454062899E-3</v>
      </c>
      <c r="AK54" s="11">
        <v>1.1982560585750091E-2</v>
      </c>
      <c r="AL54" s="11">
        <v>6.277628143008542E-3</v>
      </c>
      <c r="AM54" s="11">
        <v>-1.4991122694851739E-3</v>
      </c>
      <c r="AN54" s="11">
        <v>5.6838143679748335E-4</v>
      </c>
      <c r="AO54" s="11">
        <v>-5.2370629369063049E-3</v>
      </c>
      <c r="AP54" s="11">
        <v>-1.208120369121599E-3</v>
      </c>
      <c r="AQ54" s="11">
        <v>-1.1270771902735701E-3</v>
      </c>
      <c r="AR54" s="11">
        <v>5.5704645763871236E-3</v>
      </c>
      <c r="AS54" s="11">
        <v>1.757155917448155E-3</v>
      </c>
      <c r="AT54" s="11">
        <v>-6.5537513097122524E-3</v>
      </c>
      <c r="AU54" s="11">
        <v>-1.77649458540048E-3</v>
      </c>
      <c r="AV54" s="11">
        <v>8.9990413070063779E-4</v>
      </c>
      <c r="AW54" s="11">
        <v>1.5350678739045019E-3</v>
      </c>
      <c r="AX54" s="11">
        <v>1.5350678739045019E-3</v>
      </c>
      <c r="AY54" s="11">
        <v>1.5350678739045019E-3</v>
      </c>
      <c r="AZ54" s="11">
        <v>-5.6236702443162971E-4</v>
      </c>
      <c r="BA54" s="11">
        <v>1.3432156560766849E-4</v>
      </c>
      <c r="BB54" s="11">
        <v>-1.3043765441393849E-3</v>
      </c>
      <c r="BC54" s="11">
        <v>4.1749014614064521E-3</v>
      </c>
      <c r="BD54" s="11">
        <v>-6.7302774121178149E-4</v>
      </c>
      <c r="BE54" s="11">
        <v>-8.7753277751884866E-4</v>
      </c>
      <c r="BF54" s="11">
        <v>2.6863254265596889E-3</v>
      </c>
      <c r="BG54" s="11">
        <v>7.6293389775763379E-5</v>
      </c>
      <c r="BH54" s="11">
        <v>6.9752291685522506E-3</v>
      </c>
      <c r="BI54" s="11">
        <v>-8.0534020693438443E-5</v>
      </c>
      <c r="BJ54" s="11">
        <v>-1.0598495533431171E-3</v>
      </c>
      <c r="BK54" s="11">
        <v>-8.0701021826395784E-4</v>
      </c>
      <c r="BL54" s="11">
        <v>-1.1977795121719929E-3</v>
      </c>
      <c r="BM54" s="11">
        <v>-1.1428218555662541E-2</v>
      </c>
      <c r="BN54" s="11">
        <v>4.3563849774942692E-3</v>
      </c>
      <c r="BO54" s="11">
        <v>2.7605277806828348E-3</v>
      </c>
      <c r="BP54" s="11">
        <v>2.0575138163211011E-4</v>
      </c>
      <c r="BQ54" s="11">
        <v>4.6964222403253764E-3</v>
      </c>
      <c r="BR54" s="11">
        <v>4.1749014614064434E-3</v>
      </c>
      <c r="BS54" s="11">
        <v>2.8711455295913259E-3</v>
      </c>
      <c r="BT54" s="11">
        <v>5.4280777150374692E-4</v>
      </c>
      <c r="BU54" s="11">
        <v>5.4280777150376189E-4</v>
      </c>
      <c r="BV54" s="11">
        <v>8.2616096032592165E-3</v>
      </c>
      <c r="BW54" s="11">
        <v>-4.6964854764210504E-3</v>
      </c>
      <c r="BX54" s="11">
        <v>6.6078190361808066E-3</v>
      </c>
      <c r="BY54" s="11">
        <v>3.676284554058567E-3</v>
      </c>
      <c r="BZ54" s="11">
        <v>5.994659952743675E-3</v>
      </c>
      <c r="CA54" s="11">
        <v>-3.5419918543441961E-3</v>
      </c>
      <c r="CB54" s="11">
        <v>-3.849300256993505E-3</v>
      </c>
      <c r="CC54" s="11">
        <v>-1.512013814154599E-3</v>
      </c>
      <c r="CD54" s="11">
        <v>-7.0149610322823141E-3</v>
      </c>
      <c r="CE54" s="11">
        <v>1.7923697350445949E-4</v>
      </c>
      <c r="CF54" s="11">
        <v>-5.6889158160053112E-3</v>
      </c>
      <c r="CG54" s="11">
        <v>6.2150360479318939E-3</v>
      </c>
      <c r="CH54" s="11">
        <v>1.104979891256039E-2</v>
      </c>
      <c r="CI54" s="11">
        <v>5.1039487858089982E-4</v>
      </c>
      <c r="CJ54" s="11">
        <v>1.8830674836785018E-2</v>
      </c>
      <c r="CK54" s="11">
        <v>1.5075737931283439E-3</v>
      </c>
      <c r="CL54" s="11">
        <v>-4.5318908938496837E-3</v>
      </c>
      <c r="CM54" s="11">
        <v>2.3097255766159749E-3</v>
      </c>
    </row>
    <row r="55" spans="1:91" x14ac:dyDescent="0.25">
      <c r="A55" s="10">
        <v>45594</v>
      </c>
      <c r="B55" s="11">
        <v>3.103442307723071E-2</v>
      </c>
      <c r="C55" s="11">
        <v>2.6783147482702718E-2</v>
      </c>
      <c r="D55" s="11">
        <v>-8.3215871893826295E-3</v>
      </c>
      <c r="E55" s="11">
        <v>-4.1390336761826171E-3</v>
      </c>
      <c r="F55" s="11">
        <v>-4.8705482559005166E-3</v>
      </c>
      <c r="G55" s="11">
        <v>5.1646574416080518E-3</v>
      </c>
      <c r="H55" s="11">
        <v>-5.5479157062662456E-3</v>
      </c>
      <c r="I55" s="11">
        <v>-5.5479157062662708E-3</v>
      </c>
      <c r="J55" s="11">
        <v>6.700590589919485E-3</v>
      </c>
      <c r="K55" s="11">
        <v>9.845422364073847E-4</v>
      </c>
      <c r="L55" s="11">
        <v>-2.6796251641613509E-3</v>
      </c>
      <c r="M55" s="11">
        <v>3.176108815754604E-3</v>
      </c>
      <c r="N55" s="11">
        <v>4.6244186784042389E-4</v>
      </c>
      <c r="O55" s="11">
        <v>-4.1805367178483436E-3</v>
      </c>
      <c r="P55" s="11">
        <v>9.8171153599388578E-3</v>
      </c>
      <c r="Q55" s="11">
        <v>1.2553000450758141E-2</v>
      </c>
      <c r="R55" s="11">
        <v>-5.0399086734677669E-3</v>
      </c>
      <c r="S55" s="11">
        <v>-5.0399086734677669E-3</v>
      </c>
      <c r="T55" s="11">
        <v>-5.0399086734677669E-3</v>
      </c>
      <c r="U55" s="11">
        <v>4.796941692171118E-3</v>
      </c>
      <c r="V55" s="11">
        <v>4.796941692171118E-3</v>
      </c>
      <c r="W55" s="11">
        <v>4.796941692171118E-3</v>
      </c>
      <c r="X55" s="11">
        <v>4.7395849218578829E-4</v>
      </c>
      <c r="Y55" s="11">
        <v>1.6049837979116789E-3</v>
      </c>
      <c r="Z55" s="11">
        <v>-3.1701936382262088E-3</v>
      </c>
      <c r="AA55" s="11">
        <v>-8.1520845090067887E-4</v>
      </c>
      <c r="AB55" s="11">
        <v>-5.3946947467617056E-3</v>
      </c>
      <c r="AC55" s="11">
        <v>3.4308193762010831E-4</v>
      </c>
      <c r="AD55" s="11">
        <v>-6.3512194416202681E-3</v>
      </c>
      <c r="AE55" s="11">
        <v>-3.118967237316795E-3</v>
      </c>
      <c r="AF55" s="11">
        <v>4.2976664215796048E-4</v>
      </c>
      <c r="AG55" s="11">
        <v>-9.4066568101535703E-3</v>
      </c>
      <c r="AH55" s="11">
        <v>-3.825204159460715E-3</v>
      </c>
      <c r="AI55" s="11">
        <v>4.8693913525457624E-3</v>
      </c>
      <c r="AJ55" s="11">
        <v>6.191740851627589E-3</v>
      </c>
      <c r="AK55" s="11">
        <v>-8.7433201162047045E-4</v>
      </c>
      <c r="AL55" s="11">
        <v>-4.0012897848787678E-3</v>
      </c>
      <c r="AM55" s="11">
        <v>-7.6910827130107721E-3</v>
      </c>
      <c r="AN55" s="11">
        <v>3.0959741065116619E-3</v>
      </c>
      <c r="AO55" s="11">
        <v>-8.2957210138350102E-3</v>
      </c>
      <c r="AP55" s="11">
        <v>-1.112767553439563E-2</v>
      </c>
      <c r="AQ55" s="11">
        <v>-1.4975621921181469E-3</v>
      </c>
      <c r="AR55" s="11">
        <v>2.6869902570234158E-3</v>
      </c>
      <c r="AS55" s="11">
        <v>6.5410728082121146E-3</v>
      </c>
      <c r="AT55" s="11">
        <v>-5.8303643028874219E-3</v>
      </c>
      <c r="AU55" s="11">
        <v>-5.118585019521435E-3</v>
      </c>
      <c r="AV55" s="11">
        <v>7.8923900717082218E-3</v>
      </c>
      <c r="AW55" s="11">
        <v>2.2653337817858318E-3</v>
      </c>
      <c r="AX55" s="11">
        <v>2.2653337817858318E-3</v>
      </c>
      <c r="AY55" s="11">
        <v>2.2653337817858318E-3</v>
      </c>
      <c r="AZ55" s="11">
        <v>-1.128698646920896E-2</v>
      </c>
      <c r="BA55" s="11">
        <v>7.3990656722072766E-3</v>
      </c>
      <c r="BB55" s="11">
        <v>3.1539492258204861E-4</v>
      </c>
      <c r="BC55" s="11">
        <v>-6.9306754215442516E-3</v>
      </c>
      <c r="BD55" s="11">
        <v>7.2948982361789724E-3</v>
      </c>
      <c r="BE55" s="11">
        <v>-7.4459778940843043E-3</v>
      </c>
      <c r="BF55" s="11">
        <v>4.7225790408506156E-3</v>
      </c>
      <c r="BG55" s="11">
        <v>4.7203403882516252E-3</v>
      </c>
      <c r="BH55" s="11">
        <v>3.1620475297568268E-3</v>
      </c>
      <c r="BI55" s="11">
        <v>-1.043086162475843E-2</v>
      </c>
      <c r="BJ55" s="11">
        <v>-1.013732014422658E-2</v>
      </c>
      <c r="BK55" s="11">
        <v>-1.093225896682379E-2</v>
      </c>
      <c r="BL55" s="11">
        <v>-9.9128121901416958E-3</v>
      </c>
      <c r="BM55" s="11">
        <v>1.478939996817096E-3</v>
      </c>
      <c r="BN55" s="11">
        <v>1.717487324997544E-3</v>
      </c>
      <c r="BO55" s="11">
        <v>-9.4524764854567525E-3</v>
      </c>
      <c r="BP55" s="11">
        <v>-8.3340139153596955E-3</v>
      </c>
      <c r="BQ55" s="11">
        <v>1.021494354296826E-3</v>
      </c>
      <c r="BR55" s="11">
        <v>-6.9306754215442481E-3</v>
      </c>
      <c r="BS55" s="11">
        <v>-4.4641552018581873E-3</v>
      </c>
      <c r="BT55" s="11">
        <v>1.7443845315683569E-2</v>
      </c>
      <c r="BU55" s="11">
        <v>1.7443845315683531E-2</v>
      </c>
      <c r="BV55" s="11">
        <v>-1.844619650817075E-3</v>
      </c>
      <c r="BW55" s="11">
        <v>2.1441966447951822E-3</v>
      </c>
      <c r="BX55" s="11">
        <v>5.4447282841047634E-3</v>
      </c>
      <c r="BY55" s="11">
        <v>-4.4374780382407781E-4</v>
      </c>
      <c r="BZ55" s="11">
        <v>-1.1752131388994081E-2</v>
      </c>
      <c r="CA55" s="11">
        <v>8.3099116182339759E-3</v>
      </c>
      <c r="CB55" s="11">
        <v>-1.3419854076692141E-2</v>
      </c>
      <c r="CC55" s="11">
        <v>-7.4824011192710857E-3</v>
      </c>
      <c r="CD55" s="11">
        <v>-4.3822420826110644E-3</v>
      </c>
      <c r="CE55" s="11">
        <v>-7.8406271588548314E-3</v>
      </c>
      <c r="CF55" s="11">
        <v>4.3538483646787798E-3</v>
      </c>
      <c r="CG55" s="11">
        <v>7.8353126224295026E-3</v>
      </c>
      <c r="CH55" s="11">
        <v>-2.9958102365414819E-3</v>
      </c>
      <c r="CI55" s="11">
        <v>-1.6250154041038271E-3</v>
      </c>
      <c r="CJ55" s="11">
        <v>1.855582482947463E-2</v>
      </c>
      <c r="CK55" s="11">
        <v>-4.5398748083188009E-3</v>
      </c>
      <c r="CL55" s="11">
        <v>-1.676503271369312E-3</v>
      </c>
      <c r="CM55" s="11">
        <v>-5.9116145876515116E-3</v>
      </c>
    </row>
    <row r="56" spans="1:91" x14ac:dyDescent="0.25">
      <c r="A56" s="10">
        <v>45595</v>
      </c>
      <c r="B56" s="11">
        <v>-5.2536724329448489E-2</v>
      </c>
      <c r="C56" s="11">
        <v>-3.2444191135506513E-2</v>
      </c>
      <c r="D56" s="11">
        <v>-1.1632135698854721E-2</v>
      </c>
      <c r="E56" s="11">
        <v>1.4124078235072161E-3</v>
      </c>
      <c r="F56" s="11">
        <v>1.4723177316265741E-3</v>
      </c>
      <c r="G56" s="11">
        <v>-1.506908251010133E-2</v>
      </c>
      <c r="H56" s="11">
        <v>-2.2558092495839559E-2</v>
      </c>
      <c r="I56" s="11">
        <v>-2.25580924958395E-2</v>
      </c>
      <c r="J56" s="11">
        <v>-1.2035298178088561E-3</v>
      </c>
      <c r="K56" s="11">
        <v>-3.3919011696790509E-3</v>
      </c>
      <c r="L56" s="11">
        <v>-1.609637121300078E-3</v>
      </c>
      <c r="M56" s="11">
        <v>-1.621252195514605E-2</v>
      </c>
      <c r="N56" s="11">
        <v>-6.7189246747029804E-3</v>
      </c>
      <c r="O56" s="11">
        <v>-1.6949902248467749E-2</v>
      </c>
      <c r="P56" s="11">
        <v>-2.2787203292410681E-2</v>
      </c>
      <c r="Q56" s="11">
        <v>-2.716701339885022E-2</v>
      </c>
      <c r="R56" s="11">
        <v>1.707880650454756E-3</v>
      </c>
      <c r="S56" s="11">
        <v>1.707880650454756E-3</v>
      </c>
      <c r="T56" s="11">
        <v>1.707880650454756E-3</v>
      </c>
      <c r="U56" s="11">
        <v>-1.3142437162963309E-2</v>
      </c>
      <c r="V56" s="11">
        <v>-1.3142437162963309E-2</v>
      </c>
      <c r="W56" s="11">
        <v>-1.3142437162963309E-2</v>
      </c>
      <c r="X56" s="11">
        <v>-1.5627131168078311E-3</v>
      </c>
      <c r="Y56" s="11">
        <v>-2.5722070692052348E-3</v>
      </c>
      <c r="Z56" s="11">
        <v>3.9382163539948226E-3</v>
      </c>
      <c r="AA56" s="11">
        <v>1.3758698977210501E-3</v>
      </c>
      <c r="AB56" s="11">
        <v>-8.240874750146056E-4</v>
      </c>
      <c r="AC56" s="11">
        <v>-9.695454265644261E-3</v>
      </c>
      <c r="AD56" s="11">
        <v>2.0024153400998891E-4</v>
      </c>
      <c r="AE56" s="11">
        <v>9.0467633207455566E-4</v>
      </c>
      <c r="AF56" s="11">
        <v>-1.0934499708296E-2</v>
      </c>
      <c r="AG56" s="11">
        <v>-3.9932202170615506E-3</v>
      </c>
      <c r="AH56" s="11">
        <v>2.3585212404071349E-3</v>
      </c>
      <c r="AI56" s="11">
        <v>-1.2004806371306759E-2</v>
      </c>
      <c r="AJ56" s="11">
        <v>-4.0706993662379259E-3</v>
      </c>
      <c r="AK56" s="11">
        <v>-1.428519322850679E-2</v>
      </c>
      <c r="AL56" s="11">
        <v>-9.0207996945689817E-3</v>
      </c>
      <c r="AM56" s="11">
        <v>-1.4952114265643021E-3</v>
      </c>
      <c r="AN56" s="11">
        <v>-1.22931577772303E-2</v>
      </c>
      <c r="AO56" s="11">
        <v>-6.1525515554445021E-3</v>
      </c>
      <c r="AP56" s="11">
        <v>1.353219420454483E-3</v>
      </c>
      <c r="AQ56" s="11">
        <v>6.5129501592990358E-3</v>
      </c>
      <c r="AR56" s="11">
        <v>-5.6332234853935818E-3</v>
      </c>
      <c r="AS56" s="11">
        <v>-8.8029337462441661E-3</v>
      </c>
      <c r="AT56" s="11">
        <v>-7.7572354424986769E-3</v>
      </c>
      <c r="AU56" s="11">
        <v>4.6521475913950394E-3</v>
      </c>
      <c r="AV56" s="11">
        <v>-9.1954921970494458E-3</v>
      </c>
      <c r="AW56" s="11">
        <v>3.6536901368235678E-4</v>
      </c>
      <c r="AX56" s="11">
        <v>3.6536901368235678E-4</v>
      </c>
      <c r="AY56" s="11">
        <v>3.6536901368235678E-4</v>
      </c>
      <c r="AZ56" s="11">
        <v>-4.5579214997476108E-3</v>
      </c>
      <c r="BA56" s="11">
        <v>-7.0610739275722163E-3</v>
      </c>
      <c r="BB56" s="11">
        <v>3.4241081131049129E-3</v>
      </c>
      <c r="BC56" s="11">
        <v>-2.4617535608053641E-3</v>
      </c>
      <c r="BD56" s="11">
        <v>-5.828970726595873E-3</v>
      </c>
      <c r="BE56" s="11">
        <v>3.7681050103890068E-3</v>
      </c>
      <c r="BF56" s="11">
        <v>-1.1221646581151721E-2</v>
      </c>
      <c r="BG56" s="11">
        <v>7.9608901293162868E-4</v>
      </c>
      <c r="BH56" s="11">
        <v>-1.314444411828697E-2</v>
      </c>
      <c r="BI56" s="11">
        <v>-1.9482441680775261E-3</v>
      </c>
      <c r="BJ56" s="11">
        <v>-3.3837726768854088E-4</v>
      </c>
      <c r="BK56" s="11">
        <v>-2.5146382174695441E-3</v>
      </c>
      <c r="BL56" s="11">
        <v>4.4443811725034091E-4</v>
      </c>
      <c r="BM56" s="11">
        <v>-2.8958107559205249E-3</v>
      </c>
      <c r="BN56" s="11">
        <v>-1.221011744370641E-2</v>
      </c>
      <c r="BO56" s="11">
        <v>-3.3478299515371868E-3</v>
      </c>
      <c r="BP56" s="11">
        <v>-1.48122885670767E-2</v>
      </c>
      <c r="BQ56" s="11">
        <v>-1.8296356664027E-2</v>
      </c>
      <c r="BR56" s="11">
        <v>-2.461753560805358E-3</v>
      </c>
      <c r="BS56" s="11">
        <v>-1.371745661749342E-2</v>
      </c>
      <c r="BT56" s="11">
        <v>-1.164240742908188E-2</v>
      </c>
      <c r="BU56" s="11">
        <v>-1.1642407429081869E-2</v>
      </c>
      <c r="BV56" s="11">
        <v>-9.0620188106912795E-3</v>
      </c>
      <c r="BW56" s="11">
        <v>-6.395634980319539E-3</v>
      </c>
      <c r="BX56" s="11">
        <v>-7.775045136801109E-3</v>
      </c>
      <c r="BY56" s="11">
        <v>-9.8502069151475934E-3</v>
      </c>
      <c r="BZ56" s="11">
        <v>-2.4718117090900618E-3</v>
      </c>
      <c r="CA56" s="11">
        <v>1.903012189932868E-3</v>
      </c>
      <c r="CB56" s="11">
        <v>-6.8288439681044241E-3</v>
      </c>
      <c r="CC56" s="11">
        <v>-9.4129070975534548E-3</v>
      </c>
      <c r="CD56" s="11">
        <v>-3.3882936423085472E-3</v>
      </c>
      <c r="CE56" s="11">
        <v>-1.9466738880147199E-2</v>
      </c>
      <c r="CF56" s="11">
        <v>-6.7267622373032004E-3</v>
      </c>
      <c r="CG56" s="11">
        <v>-6.0610125155737176E-3</v>
      </c>
      <c r="CH56" s="11">
        <v>-1.12254668814548E-2</v>
      </c>
      <c r="CI56" s="11">
        <v>6.2584238432693007E-3</v>
      </c>
      <c r="CJ56" s="11">
        <v>-5.2553321396789587E-2</v>
      </c>
      <c r="CK56" s="11">
        <v>1.777239842425159E-2</v>
      </c>
      <c r="CL56" s="11">
        <v>8.8419319748698141E-3</v>
      </c>
      <c r="CM56" s="11">
        <v>1.7002465324133902E-2</v>
      </c>
    </row>
    <row r="57" spans="1:91" x14ac:dyDescent="0.25">
      <c r="A57" s="10">
        <v>45596</v>
      </c>
      <c r="B57" s="11">
        <v>-2.9354065252807791E-2</v>
      </c>
      <c r="C57" s="11">
        <v>-4.0542961900790889E-2</v>
      </c>
      <c r="D57" s="11">
        <v>1.567893472788043E-3</v>
      </c>
      <c r="E57" s="11">
        <v>-1.1898614353909241E-2</v>
      </c>
      <c r="F57" s="11">
        <v>-2.121664466997111E-2</v>
      </c>
      <c r="G57" s="11">
        <v>-2.268223574067765E-2</v>
      </c>
      <c r="H57" s="11">
        <v>-4.5478549210951104E-3</v>
      </c>
      <c r="I57" s="11">
        <v>-4.5478549210950982E-3</v>
      </c>
      <c r="J57" s="11">
        <v>1.9608217319486799E-2</v>
      </c>
      <c r="K57" s="11">
        <v>-9.7807807891969745E-3</v>
      </c>
      <c r="L57" s="11">
        <v>-8.8229322381129637E-3</v>
      </c>
      <c r="M57" s="11">
        <v>-3.5830150099258593E-2</v>
      </c>
      <c r="N57" s="11">
        <v>-1.301408714977418E-2</v>
      </c>
      <c r="O57" s="11">
        <v>-3.343436593269058E-3</v>
      </c>
      <c r="P57" s="11">
        <v>-3.2830682979245629E-2</v>
      </c>
      <c r="Q57" s="11">
        <v>-3.7709404455207061E-2</v>
      </c>
      <c r="R57" s="11">
        <v>-7.287392938347112E-3</v>
      </c>
      <c r="S57" s="11">
        <v>-7.287392938347112E-3</v>
      </c>
      <c r="T57" s="11">
        <v>-7.287392938347112E-3</v>
      </c>
      <c r="U57" s="11">
        <v>-2.2460754583847241E-2</v>
      </c>
      <c r="V57" s="11">
        <v>-2.2460754583847241E-2</v>
      </c>
      <c r="W57" s="11">
        <v>-2.2460754583847241E-2</v>
      </c>
      <c r="X57" s="11">
        <v>-9.6068199958342163E-3</v>
      </c>
      <c r="Y57" s="11">
        <v>-6.7431725110132044E-3</v>
      </c>
      <c r="Z57" s="11">
        <v>-9.7612279103475377E-3</v>
      </c>
      <c r="AA57" s="11">
        <v>-1.0808137046826589E-3</v>
      </c>
      <c r="AB57" s="11">
        <v>-9.8682206083376706E-3</v>
      </c>
      <c r="AC57" s="11">
        <v>-1.350903507777732E-2</v>
      </c>
      <c r="AD57" s="11">
        <v>-8.8243619827573054E-3</v>
      </c>
      <c r="AE57" s="11">
        <v>-7.9456479510904843E-3</v>
      </c>
      <c r="AF57" s="11">
        <v>-6.7371659541806319E-3</v>
      </c>
      <c r="AG57" s="11">
        <v>-1.3726718364059391E-3</v>
      </c>
      <c r="AH57" s="11">
        <v>6.2074603967012133E-3</v>
      </c>
      <c r="AI57" s="11">
        <v>7.3256334618113442E-5</v>
      </c>
      <c r="AJ57" s="11">
        <v>-2.167036381573657E-2</v>
      </c>
      <c r="AK57" s="11">
        <v>-7.5810407057003183E-3</v>
      </c>
      <c r="AL57" s="11">
        <v>-1.468101120724071E-3</v>
      </c>
      <c r="AM57" s="11">
        <v>-1.388039025847991E-2</v>
      </c>
      <c r="AN57" s="11">
        <v>-1.579217575943903E-3</v>
      </c>
      <c r="AO57" s="11">
        <v>-7.0118699920918293E-3</v>
      </c>
      <c r="AP57" s="11">
        <v>-4.9956535803175588E-3</v>
      </c>
      <c r="AQ57" s="11">
        <v>-1.7831232432763369E-2</v>
      </c>
      <c r="AR57" s="11">
        <v>-7.6987106146728847E-3</v>
      </c>
      <c r="AS57" s="11">
        <v>-1.231759339886233E-2</v>
      </c>
      <c r="AT57" s="11">
        <v>-1.1722189270264419E-2</v>
      </c>
      <c r="AU57" s="11">
        <v>-1.1315932148652719E-2</v>
      </c>
      <c r="AV57" s="11">
        <v>-1.3591840002385631E-2</v>
      </c>
      <c r="AW57" s="11">
        <v>-7.404366777443259E-3</v>
      </c>
      <c r="AX57" s="11">
        <v>-7.404366777443259E-3</v>
      </c>
      <c r="AY57" s="11">
        <v>-7.404366777443259E-3</v>
      </c>
      <c r="AZ57" s="11">
        <v>1.134193748560108E-5</v>
      </c>
      <c r="BA57" s="11">
        <v>-1.175968587288106E-2</v>
      </c>
      <c r="BB57" s="11">
        <v>1.7724810494304969E-2</v>
      </c>
      <c r="BC57" s="11">
        <v>4.6328440395160481E-4</v>
      </c>
      <c r="BD57" s="11">
        <v>-1.085752549081752E-2</v>
      </c>
      <c r="BE57" s="11">
        <v>-1.1255164403089549E-2</v>
      </c>
      <c r="BF57" s="11">
        <v>-2.8542997857237139E-2</v>
      </c>
      <c r="BG57" s="11">
        <v>-1.18375027192868E-2</v>
      </c>
      <c r="BH57" s="11">
        <v>-8.7214613840928552E-4</v>
      </c>
      <c r="BI57" s="11">
        <v>-3.7019657491118439E-3</v>
      </c>
      <c r="BJ57" s="11">
        <v>-4.6379198048055173E-3</v>
      </c>
      <c r="BK57" s="11">
        <v>-2.671086598657035E-3</v>
      </c>
      <c r="BL57" s="11">
        <v>-5.1289585931065963E-3</v>
      </c>
      <c r="BM57" s="11">
        <v>-9.5647760482345662E-3</v>
      </c>
      <c r="BN57" s="11">
        <v>-1.7543808297611381E-3</v>
      </c>
      <c r="BO57" s="11">
        <v>-1.1925887905674089E-3</v>
      </c>
      <c r="BP57" s="11">
        <v>1.485610763743831E-4</v>
      </c>
      <c r="BQ57" s="11">
        <v>-1.2892902449463339E-2</v>
      </c>
      <c r="BR57" s="11">
        <v>4.6328440395158752E-4</v>
      </c>
      <c r="BS57" s="11">
        <v>-2.148188173974307E-4</v>
      </c>
      <c r="BT57" s="11">
        <v>-3.345563598957365E-2</v>
      </c>
      <c r="BU57" s="11">
        <v>-3.3455635989573622E-2</v>
      </c>
      <c r="BV57" s="11">
        <v>-1.837234607192223E-2</v>
      </c>
      <c r="BW57" s="11">
        <v>-2.217558258848603E-2</v>
      </c>
      <c r="BX57" s="11">
        <v>-7.1976000507966778E-3</v>
      </c>
      <c r="BY57" s="11">
        <v>-1.341165036895493E-2</v>
      </c>
      <c r="BZ57" s="11">
        <v>-2.1867594019922242E-3</v>
      </c>
      <c r="CA57" s="11">
        <v>-2.531555278752079E-2</v>
      </c>
      <c r="CB57" s="11">
        <v>1.114890136579493E-3</v>
      </c>
      <c r="CC57" s="11">
        <v>-1.563709523917994E-2</v>
      </c>
      <c r="CD57" s="11">
        <v>-7.4562386665510336E-3</v>
      </c>
      <c r="CE57" s="11">
        <v>-3.656402258581284E-3</v>
      </c>
      <c r="CF57" s="11">
        <v>-2.4552532182927619E-2</v>
      </c>
      <c r="CG57" s="11">
        <v>-6.91904977351601E-3</v>
      </c>
      <c r="CH57" s="11">
        <v>-2.9713435285447432E-4</v>
      </c>
      <c r="CI57" s="11">
        <v>6.9223112005791093E-3</v>
      </c>
      <c r="CJ57" s="11">
        <v>-2.1205925835572841E-2</v>
      </c>
      <c r="CK57" s="11">
        <v>1.551011073622805E-2</v>
      </c>
      <c r="CL57" s="11">
        <v>-9.7680287250420869E-3</v>
      </c>
      <c r="CM57" s="11">
        <v>8.4321070233131633E-3</v>
      </c>
    </row>
    <row r="58" spans="1:91" x14ac:dyDescent="0.25">
      <c r="A58" s="10">
        <v>45597</v>
      </c>
      <c r="B58" s="11">
        <v>-6.3151441062402058E-3</v>
      </c>
      <c r="C58" s="11">
        <v>2.8834642742689028E-3</v>
      </c>
      <c r="D58" s="11">
        <v>4.7682080792367616E-3</v>
      </c>
      <c r="E58" s="11">
        <v>5.3899486195284653E-3</v>
      </c>
      <c r="F58" s="11">
        <v>3.3771928653479962E-3</v>
      </c>
      <c r="G58" s="11">
        <v>-2.286086141029348E-3</v>
      </c>
      <c r="H58" s="11">
        <v>-6.3020954378334719E-4</v>
      </c>
      <c r="I58" s="11">
        <v>-6.3020954378333472E-4</v>
      </c>
      <c r="J58" s="11">
        <v>1.277157331544462E-2</v>
      </c>
      <c r="K58" s="11">
        <v>1.22227565785933E-2</v>
      </c>
      <c r="L58" s="11">
        <v>1.06973691487161E-2</v>
      </c>
      <c r="M58" s="11">
        <v>4.1846623815689307E-2</v>
      </c>
      <c r="N58" s="11">
        <v>9.3583869985923319E-3</v>
      </c>
      <c r="O58" s="11">
        <v>2.325391795365461E-3</v>
      </c>
      <c r="P58" s="11">
        <v>-3.0216931111729469E-3</v>
      </c>
      <c r="Q58" s="11">
        <v>-4.1120624161048117E-3</v>
      </c>
      <c r="R58" s="11">
        <v>7.4756128434420883E-3</v>
      </c>
      <c r="S58" s="11">
        <v>7.4756128434420883E-3</v>
      </c>
      <c r="T58" s="11">
        <v>7.4756128434420883E-3</v>
      </c>
      <c r="U58" s="11">
        <v>6.2978232865504844E-4</v>
      </c>
      <c r="V58" s="11">
        <v>6.2978232865504844E-4</v>
      </c>
      <c r="W58" s="11">
        <v>6.2978232865504844E-4</v>
      </c>
      <c r="X58" s="11">
        <v>8.0049826081873641E-3</v>
      </c>
      <c r="Y58" s="11">
        <v>5.6914287504789196E-3</v>
      </c>
      <c r="Z58" s="11">
        <v>6.5883541127147779E-3</v>
      </c>
      <c r="AA58" s="11">
        <v>5.8277952695686506E-3</v>
      </c>
      <c r="AB58" s="11">
        <v>2.3037524896444479E-3</v>
      </c>
      <c r="AC58" s="11">
        <v>7.2523535687583716E-3</v>
      </c>
      <c r="AD58" s="11">
        <v>-1.298447426619083E-3</v>
      </c>
      <c r="AE58" s="11">
        <v>8.7285405054015695E-3</v>
      </c>
      <c r="AF58" s="11">
        <v>-1.857749074476995E-3</v>
      </c>
      <c r="AG58" s="11">
        <v>2.226902667573956E-3</v>
      </c>
      <c r="AH58" s="11">
        <v>4.8469655638023711E-3</v>
      </c>
      <c r="AI58" s="11">
        <v>6.7651010515806347E-3</v>
      </c>
      <c r="AJ58" s="11">
        <v>1.706112780127389E-2</v>
      </c>
      <c r="AK58" s="11">
        <v>-2.3029660514543668E-3</v>
      </c>
      <c r="AL58" s="11">
        <v>1.434916399802454E-3</v>
      </c>
      <c r="AM58" s="11">
        <v>3.8776972318890681E-4</v>
      </c>
      <c r="AN58" s="11">
        <v>4.1169119340291507E-2</v>
      </c>
      <c r="AO58" s="11">
        <v>-3.750341266318969E-3</v>
      </c>
      <c r="AP58" s="11">
        <v>-3.5638080970091389E-3</v>
      </c>
      <c r="AQ58" s="11">
        <v>3.4383751612781662E-3</v>
      </c>
      <c r="AR58" s="11">
        <v>1.06105029546395E-2</v>
      </c>
      <c r="AS58" s="11">
        <v>1.0016647668942461E-2</v>
      </c>
      <c r="AT58" s="11">
        <v>5.5543458619746371E-3</v>
      </c>
      <c r="AU58" s="11">
        <v>3.5695775057902062E-3</v>
      </c>
      <c r="AV58" s="11">
        <v>1.115137951242688E-2</v>
      </c>
      <c r="AW58" s="11">
        <v>9.6279297614065389E-3</v>
      </c>
      <c r="AX58" s="11">
        <v>9.6279297614065389E-3</v>
      </c>
      <c r="AY58" s="11">
        <v>9.6279297614065389E-3</v>
      </c>
      <c r="AZ58" s="11">
        <v>-2.709775755023416E-3</v>
      </c>
      <c r="BA58" s="11">
        <v>1.418541809633111E-2</v>
      </c>
      <c r="BB58" s="11">
        <v>5.7243104376698871E-3</v>
      </c>
      <c r="BC58" s="11">
        <v>4.6603696788211583E-3</v>
      </c>
      <c r="BD58" s="11">
        <v>1.613845400669521E-2</v>
      </c>
      <c r="BE58" s="11">
        <v>2.583914511402192E-3</v>
      </c>
      <c r="BF58" s="11">
        <v>-7.4875818506500063E-4</v>
      </c>
      <c r="BG58" s="11">
        <v>1.60865539738702E-2</v>
      </c>
      <c r="BH58" s="11">
        <v>6.5106563698309706E-3</v>
      </c>
      <c r="BI58" s="11">
        <v>4.2685778791304169E-3</v>
      </c>
      <c r="BJ58" s="11">
        <v>4.3462947403293617E-3</v>
      </c>
      <c r="BK58" s="11">
        <v>3.6790449141316009E-3</v>
      </c>
      <c r="BL58" s="11">
        <v>4.470201399712409E-3</v>
      </c>
      <c r="BM58" s="11">
        <v>-7.5537324277635352E-3</v>
      </c>
      <c r="BN58" s="11">
        <v>4.5097694436017771E-3</v>
      </c>
      <c r="BO58" s="11">
        <v>1.7210628420763019E-3</v>
      </c>
      <c r="BP58" s="11">
        <v>1.0849236944555369E-3</v>
      </c>
      <c r="BQ58" s="11">
        <v>-2.3943890550029429E-4</v>
      </c>
      <c r="BR58" s="11">
        <v>4.6603696788211618E-3</v>
      </c>
      <c r="BS58" s="11">
        <v>7.4189207305713212E-3</v>
      </c>
      <c r="BT58" s="11">
        <v>1.155182199696483E-2</v>
      </c>
      <c r="BU58" s="11">
        <v>1.1551821996964841E-2</v>
      </c>
      <c r="BV58" s="11">
        <v>3.04356490413032E-3</v>
      </c>
      <c r="BW58" s="11">
        <v>1.7366121407418909E-2</v>
      </c>
      <c r="BX58" s="11">
        <v>9.9097545523677694E-3</v>
      </c>
      <c r="BY58" s="11">
        <v>2.280821364342581E-3</v>
      </c>
      <c r="BZ58" s="11">
        <v>-4.1924837098449599E-4</v>
      </c>
      <c r="CA58" s="11">
        <v>1.400799837453637E-2</v>
      </c>
      <c r="CB58" s="11">
        <v>-1.144947189993683E-3</v>
      </c>
      <c r="CC58" s="11">
        <v>-2.5489112138996749E-3</v>
      </c>
      <c r="CD58" s="11">
        <v>-4.3789760381474476E-3</v>
      </c>
      <c r="CE58" s="11">
        <v>-5.2446286747215721E-4</v>
      </c>
      <c r="CF58" s="11">
        <v>1.411121794887232E-2</v>
      </c>
      <c r="CG58" s="11">
        <v>1.083633041855268E-2</v>
      </c>
      <c r="CH58" s="11">
        <v>5.1961229302747818E-3</v>
      </c>
      <c r="CI58" s="11">
        <v>2.189176922650415E-3</v>
      </c>
      <c r="CJ58" s="11">
        <v>-2.1576614720063762E-3</v>
      </c>
      <c r="CK58" s="11">
        <v>-1.248825640883407E-3</v>
      </c>
      <c r="CL58" s="11">
        <v>8.7146164460080149E-3</v>
      </c>
      <c r="CM58" s="11">
        <v>1.3495346486328431E-3</v>
      </c>
    </row>
    <row r="59" spans="1:91" x14ac:dyDescent="0.25">
      <c r="A59" s="10">
        <v>45600</v>
      </c>
      <c r="B59" s="11">
        <v>-5.7571514090841661E-3</v>
      </c>
      <c r="C59" s="11">
        <v>-5.7714679799479411E-4</v>
      </c>
      <c r="D59" s="11">
        <v>-8.5277967595621864E-3</v>
      </c>
      <c r="E59" s="11">
        <v>-6.9238495583127599E-4</v>
      </c>
      <c r="F59" s="11">
        <v>-5.4187487824795509E-3</v>
      </c>
      <c r="G59" s="11">
        <v>-2.3542510801000879E-3</v>
      </c>
      <c r="H59" s="11">
        <v>-3.7631978703410568E-3</v>
      </c>
      <c r="I59" s="11">
        <v>-3.7631978703410469E-3</v>
      </c>
      <c r="J59" s="11">
        <v>-2.9108613405072229E-3</v>
      </c>
      <c r="K59" s="11">
        <v>-1.383570026149708E-3</v>
      </c>
      <c r="L59" s="11">
        <v>-1.051824779480679E-3</v>
      </c>
      <c r="M59" s="11">
        <v>-8.6146932733001322E-3</v>
      </c>
      <c r="N59" s="11">
        <v>-1.090259370832636E-3</v>
      </c>
      <c r="O59" s="11">
        <v>4.0648850486946844E-3</v>
      </c>
      <c r="P59" s="11">
        <v>-4.5045697571027199E-3</v>
      </c>
      <c r="Q59" s="11">
        <v>-5.5087806187338294E-3</v>
      </c>
      <c r="R59" s="11">
        <v>-3.731485528184109E-3</v>
      </c>
      <c r="S59" s="11">
        <v>-3.731485528184109E-3</v>
      </c>
      <c r="T59" s="11">
        <v>-3.731485528184109E-3</v>
      </c>
      <c r="U59" s="11">
        <v>-2.2909024214986858E-3</v>
      </c>
      <c r="V59" s="11">
        <v>-2.2909024214986858E-3</v>
      </c>
      <c r="W59" s="11">
        <v>-2.2909024214986858E-3</v>
      </c>
      <c r="X59" s="11">
        <v>-6.7659395204911193E-3</v>
      </c>
      <c r="Y59" s="11">
        <v>-1.020506679067186E-2</v>
      </c>
      <c r="Z59" s="11">
        <v>-9.6750417909125131E-3</v>
      </c>
      <c r="AA59" s="11">
        <v>-7.876621706413612E-3</v>
      </c>
      <c r="AB59" s="11">
        <v>-9.4128486163236335E-4</v>
      </c>
      <c r="AC59" s="11">
        <v>-3.3961603032160738E-3</v>
      </c>
      <c r="AD59" s="11">
        <v>-1.6264463496914231E-3</v>
      </c>
      <c r="AE59" s="11">
        <v>-3.9248266541405674E-3</v>
      </c>
      <c r="AF59" s="11">
        <v>-7.3651546771716179E-3</v>
      </c>
      <c r="AG59" s="11">
        <v>-1.165042043107724E-3</v>
      </c>
      <c r="AH59" s="11">
        <v>-2.1560496610183201E-3</v>
      </c>
      <c r="AI59" s="11">
        <v>-4.9275329638675397E-3</v>
      </c>
      <c r="AJ59" s="11">
        <v>-6.9034550838852626E-3</v>
      </c>
      <c r="AK59" s="11">
        <v>-1.0517526404131851E-2</v>
      </c>
      <c r="AL59" s="11">
        <v>-4.3373999646313839E-4</v>
      </c>
      <c r="AM59" s="11">
        <v>-2.5408092812586773E-4</v>
      </c>
      <c r="AN59" s="11">
        <v>-1.3727434364302909E-2</v>
      </c>
      <c r="AO59" s="11">
        <v>-1.3008334903331321E-3</v>
      </c>
      <c r="AP59" s="11">
        <v>-4.7620519700454032E-3</v>
      </c>
      <c r="AQ59" s="11">
        <v>-5.7345307789492719E-4</v>
      </c>
      <c r="AR59" s="11">
        <v>-2.6211456426771971E-3</v>
      </c>
      <c r="AS59" s="11">
        <v>-3.7919384901340999E-3</v>
      </c>
      <c r="AT59" s="11">
        <v>-5.6288763138603978E-4</v>
      </c>
      <c r="AU59" s="11">
        <v>-2.5805313877029219E-3</v>
      </c>
      <c r="AV59" s="11">
        <v>-3.8369295377450939E-3</v>
      </c>
      <c r="AW59" s="11">
        <v>-7.7032942702128663E-3</v>
      </c>
      <c r="AX59" s="11">
        <v>-7.7032942702128663E-3</v>
      </c>
      <c r="AY59" s="11">
        <v>-7.7032942702128663E-3</v>
      </c>
      <c r="AZ59" s="11">
        <v>-2.2262805661131669E-3</v>
      </c>
      <c r="BA59" s="11">
        <v>-3.6729648510827649E-3</v>
      </c>
      <c r="BB59" s="11">
        <v>-4.9621399918366137E-3</v>
      </c>
      <c r="BC59" s="11">
        <v>2.184610087259088E-3</v>
      </c>
      <c r="BD59" s="11">
        <v>-3.5973382297305638E-3</v>
      </c>
      <c r="BE59" s="11">
        <v>-1.320157871526943E-3</v>
      </c>
      <c r="BF59" s="11">
        <v>-6.0128184106626216E-3</v>
      </c>
      <c r="BG59" s="11">
        <v>-9.4317144023103247E-3</v>
      </c>
      <c r="BH59" s="11">
        <v>-5.1717820925246266E-3</v>
      </c>
      <c r="BI59" s="11">
        <v>-4.5736579753297346E-3</v>
      </c>
      <c r="BJ59" s="11">
        <v>-5.8105040393398016E-3</v>
      </c>
      <c r="BK59" s="11">
        <v>-4.1426737599261996E-3</v>
      </c>
      <c r="BL59" s="11">
        <v>-6.3287205020424063E-3</v>
      </c>
      <c r="BM59" s="11">
        <v>-1.100000270753039E-2</v>
      </c>
      <c r="BN59" s="11">
        <v>-2.2855937933409869E-3</v>
      </c>
      <c r="BO59" s="11">
        <v>-8.3532100896879791E-3</v>
      </c>
      <c r="BP59" s="11">
        <v>-1.2577879965724151E-3</v>
      </c>
      <c r="BQ59" s="11">
        <v>-2.5656735505416579E-3</v>
      </c>
      <c r="BR59" s="11">
        <v>2.184610087259075E-3</v>
      </c>
      <c r="BS59" s="11">
        <v>-3.486715672069169E-3</v>
      </c>
      <c r="BT59" s="11">
        <v>5.9473985847189291E-3</v>
      </c>
      <c r="BU59" s="11">
        <v>5.9473985847189386E-3</v>
      </c>
      <c r="BV59" s="11">
        <v>-8.7479939094082246E-4</v>
      </c>
      <c r="BW59" s="11">
        <v>-4.6575856374908124E-3</v>
      </c>
      <c r="BX59" s="11">
        <v>-4.0110598122263244E-3</v>
      </c>
      <c r="BY59" s="11">
        <v>-2.526808221235841E-3</v>
      </c>
      <c r="BZ59" s="11">
        <v>-1.03155336687754E-2</v>
      </c>
      <c r="CA59" s="11">
        <v>-5.2814370247936115E-4</v>
      </c>
      <c r="CB59" s="11">
        <v>-2.4615863426736282E-3</v>
      </c>
      <c r="CC59" s="11">
        <v>1.3388881323519099E-3</v>
      </c>
      <c r="CD59" s="11">
        <v>-9.2185140323981472E-3</v>
      </c>
      <c r="CE59" s="11">
        <v>-1.220682820435006E-3</v>
      </c>
      <c r="CF59" s="11">
        <v>5.6020826127064502E-3</v>
      </c>
      <c r="CG59" s="11">
        <v>-3.578876605064678E-3</v>
      </c>
      <c r="CH59" s="11">
        <v>-1.677127930343073E-3</v>
      </c>
      <c r="CI59" s="11">
        <v>-6.1956569049414073E-3</v>
      </c>
      <c r="CJ59" s="11">
        <v>-5.5332238654465923E-3</v>
      </c>
      <c r="CK59" s="11">
        <v>-5.7067616929061841E-3</v>
      </c>
      <c r="CL59" s="11">
        <v>-4.2126068678684592E-3</v>
      </c>
      <c r="CM59" s="11">
        <v>-3.7439856879629731E-3</v>
      </c>
    </row>
    <row r="60" spans="1:91" x14ac:dyDescent="0.25">
      <c r="A60" s="10">
        <v>45601</v>
      </c>
      <c r="B60" s="11">
        <v>1.9035606980837678E-2</v>
      </c>
      <c r="C60" s="11">
        <v>2.539549139391609E-2</v>
      </c>
      <c r="D60" s="11">
        <v>5.7782656277040236E-3</v>
      </c>
      <c r="E60" s="11">
        <v>2.4284748447551069E-3</v>
      </c>
      <c r="F60" s="11">
        <v>7.3513351366680862E-3</v>
      </c>
      <c r="G60" s="11">
        <v>1.118896580666329E-2</v>
      </c>
      <c r="H60" s="11">
        <v>5.3853154177064119E-3</v>
      </c>
      <c r="I60" s="11">
        <v>5.3853154177064284E-3</v>
      </c>
      <c r="J60" s="11">
        <v>1.6651604334423899E-2</v>
      </c>
      <c r="K60" s="11">
        <v>1.3470197385136251E-2</v>
      </c>
      <c r="L60" s="11">
        <v>1.2876289186801931E-2</v>
      </c>
      <c r="M60" s="11">
        <v>2.674047724788315E-2</v>
      </c>
      <c r="N60" s="11">
        <v>1.233882308674478E-2</v>
      </c>
      <c r="O60" s="11">
        <v>5.7579765665653091E-3</v>
      </c>
      <c r="P60" s="11">
        <v>1.200142260355776E-2</v>
      </c>
      <c r="Q60" s="11">
        <v>1.1849648838574209E-2</v>
      </c>
      <c r="R60" s="11">
        <v>3.0917112209792419E-3</v>
      </c>
      <c r="S60" s="11">
        <v>3.0917112209792419E-3</v>
      </c>
      <c r="T60" s="11">
        <v>3.0917112209792419E-3</v>
      </c>
      <c r="U60" s="11">
        <v>1.016732575271184E-2</v>
      </c>
      <c r="V60" s="11">
        <v>1.016732575271184E-2</v>
      </c>
      <c r="W60" s="11">
        <v>1.016732575271184E-2</v>
      </c>
      <c r="X60" s="11">
        <v>1.14651209700519E-2</v>
      </c>
      <c r="Y60" s="11">
        <v>1.4205328879993189E-2</v>
      </c>
      <c r="Z60" s="11">
        <v>9.077937278782533E-3</v>
      </c>
      <c r="AA60" s="11">
        <v>1.0372148831850741E-2</v>
      </c>
      <c r="AB60" s="11">
        <v>7.7307355790389226E-3</v>
      </c>
      <c r="AC60" s="11">
        <v>1.011805214969267E-2</v>
      </c>
      <c r="AD60" s="11">
        <v>7.281702758579236E-3</v>
      </c>
      <c r="AE60" s="11">
        <v>4.537843180783218E-3</v>
      </c>
      <c r="AF60" s="11">
        <v>7.7804553192019951E-3</v>
      </c>
      <c r="AG60" s="11">
        <v>1.181784678065969E-2</v>
      </c>
      <c r="AH60" s="11">
        <v>6.4813426640319156E-3</v>
      </c>
      <c r="AI60" s="11">
        <v>1.535919204555399E-2</v>
      </c>
      <c r="AJ60" s="11">
        <v>9.6608207134983304E-3</v>
      </c>
      <c r="AK60" s="11">
        <v>1.146647695683352E-2</v>
      </c>
      <c r="AL60" s="11">
        <v>1.622351206278469E-2</v>
      </c>
      <c r="AM60" s="11">
        <v>8.1316040579539478E-3</v>
      </c>
      <c r="AN60" s="11">
        <v>2.239959790633252E-2</v>
      </c>
      <c r="AO60" s="11">
        <v>1.248493784434487E-2</v>
      </c>
      <c r="AP60" s="11">
        <v>6.0709144093310926E-3</v>
      </c>
      <c r="AQ60" s="11">
        <v>1.5471362548372971E-3</v>
      </c>
      <c r="AR60" s="11">
        <v>1.28856914929905E-2</v>
      </c>
      <c r="AS60" s="11">
        <v>1.344119934426027E-2</v>
      </c>
      <c r="AT60" s="11">
        <v>3.3640992214315889E-3</v>
      </c>
      <c r="AU60" s="11">
        <v>4.5802472029300434E-3</v>
      </c>
      <c r="AV60" s="11">
        <v>1.419140340812821E-2</v>
      </c>
      <c r="AW60" s="11">
        <v>1.1756014146371129E-2</v>
      </c>
      <c r="AX60" s="11">
        <v>1.1756014146371129E-2</v>
      </c>
      <c r="AY60" s="11">
        <v>1.1756014146371129E-2</v>
      </c>
      <c r="AZ60" s="11">
        <v>1.221195699082561E-2</v>
      </c>
      <c r="BA60" s="11">
        <v>1.5496172014611939E-2</v>
      </c>
      <c r="BB60" s="11">
        <v>1.234956416622615E-2</v>
      </c>
      <c r="BC60" s="11">
        <v>1.6014181014337419E-2</v>
      </c>
      <c r="BD60" s="11">
        <v>1.6520924042243691E-2</v>
      </c>
      <c r="BE60" s="11">
        <v>4.6190403858921989E-3</v>
      </c>
      <c r="BF60" s="11">
        <v>1.050882961462964E-2</v>
      </c>
      <c r="BG60" s="11">
        <v>1.26644200342945E-2</v>
      </c>
      <c r="BH60" s="11">
        <v>1.470089113800173E-2</v>
      </c>
      <c r="BI60" s="11">
        <v>8.8930516773779722E-3</v>
      </c>
      <c r="BJ60" s="11">
        <v>7.505645664498399E-3</v>
      </c>
      <c r="BK60" s="11">
        <v>9.7274355579739843E-3</v>
      </c>
      <c r="BL60" s="11">
        <v>7.0817627067745748E-3</v>
      </c>
      <c r="BM60" s="11">
        <v>2.2097979900287099E-2</v>
      </c>
      <c r="BN60" s="11">
        <v>1.6333632047336271E-2</v>
      </c>
      <c r="BO60" s="11">
        <v>1.010168922514895E-2</v>
      </c>
      <c r="BP60" s="11">
        <v>9.3756363681559533E-3</v>
      </c>
      <c r="BQ60" s="11">
        <v>8.7946047113125897E-3</v>
      </c>
      <c r="BR60" s="11">
        <v>1.6014181014337402E-2</v>
      </c>
      <c r="BS60" s="11">
        <v>1.1174030116577289E-2</v>
      </c>
      <c r="BT60" s="11">
        <v>1.6998994637339278E-2</v>
      </c>
      <c r="BU60" s="11">
        <v>1.6998994637339251E-2</v>
      </c>
      <c r="BV60" s="11">
        <v>4.4058100568768049E-3</v>
      </c>
      <c r="BW60" s="11">
        <v>1.1985270537091759E-2</v>
      </c>
      <c r="BX60" s="11">
        <v>2.0368884937548421E-2</v>
      </c>
      <c r="BY60" s="11">
        <v>8.7470007751725386E-3</v>
      </c>
      <c r="BZ60" s="11">
        <v>6.0279934152687158E-3</v>
      </c>
      <c r="CA60" s="11">
        <v>1.297031902679633E-2</v>
      </c>
      <c r="CB60" s="11">
        <v>9.883357853604724E-3</v>
      </c>
      <c r="CC60" s="11">
        <v>3.0114833175532078E-3</v>
      </c>
      <c r="CD60" s="11">
        <v>3.9487748928922692E-3</v>
      </c>
      <c r="CE60" s="11">
        <v>7.8988068342260177E-3</v>
      </c>
      <c r="CF60" s="11">
        <v>1.8322217651797489E-2</v>
      </c>
      <c r="CG60" s="11">
        <v>2.1591371379481319E-2</v>
      </c>
      <c r="CH60" s="11">
        <v>1.6181713031160821E-2</v>
      </c>
      <c r="CI60" s="11">
        <v>1.1966257362571059E-2</v>
      </c>
      <c r="CJ60" s="11">
        <v>8.2605760963488425E-3</v>
      </c>
      <c r="CK60" s="11">
        <v>1.03374959404089E-2</v>
      </c>
      <c r="CL60" s="11">
        <v>1.181432302394707E-2</v>
      </c>
      <c r="CM60" s="11">
        <v>1.084444828907417E-2</v>
      </c>
    </row>
    <row r="61" spans="1:91" x14ac:dyDescent="0.25">
      <c r="A61" s="10">
        <v>45602</v>
      </c>
      <c r="B61" s="11">
        <v>4.0191236738432501E-2</v>
      </c>
      <c r="C61" s="11">
        <v>3.4148940049274601E-2</v>
      </c>
      <c r="D61" s="11">
        <v>1.2818276066458269E-2</v>
      </c>
      <c r="E61" s="11">
        <v>1.2381093316581189E-2</v>
      </c>
      <c r="F61" s="11">
        <v>3.0797559649059399E-2</v>
      </c>
      <c r="G61" s="11">
        <v>2.6815799400367529E-2</v>
      </c>
      <c r="H61" s="11">
        <v>1.2780370027381241E-2</v>
      </c>
      <c r="I61" s="11">
        <v>1.5858439740047251E-2</v>
      </c>
      <c r="J61" s="11">
        <v>3.847295272011645E-2</v>
      </c>
      <c r="K61" s="11">
        <v>2.5374160474310108E-2</v>
      </c>
      <c r="L61" s="11">
        <v>1.834880642313131E-2</v>
      </c>
      <c r="M61" s="11">
        <v>5.2060040909093067E-2</v>
      </c>
      <c r="N61" s="11">
        <v>2.7213059314054051E-2</v>
      </c>
      <c r="O61" s="11">
        <v>2.606878528543197E-2</v>
      </c>
      <c r="P61" s="11">
        <v>2.5205467245863322E-2</v>
      </c>
      <c r="Q61" s="11">
        <v>2.4854772777035131E-2</v>
      </c>
      <c r="R61" s="11">
        <v>-2.7525902198583321E-4</v>
      </c>
      <c r="S61" s="11">
        <v>-2.7525902198583321E-4</v>
      </c>
      <c r="T61" s="11">
        <v>-2.7525902198583321E-4</v>
      </c>
      <c r="U61" s="11">
        <v>2.6501864502253E-2</v>
      </c>
      <c r="V61" s="11">
        <v>2.6501864502253E-2</v>
      </c>
      <c r="W61" s="11">
        <v>2.6501864502253E-2</v>
      </c>
      <c r="X61" s="11">
        <v>2.712567402802964E-2</v>
      </c>
      <c r="Y61" s="11">
        <v>2.712567402802964E-2</v>
      </c>
      <c r="Z61" s="11">
        <v>4.5531472396457051E-2</v>
      </c>
      <c r="AA61" s="11">
        <v>1.3862479668531951E-2</v>
      </c>
      <c r="AB61" s="11">
        <v>1.096945611389142E-2</v>
      </c>
      <c r="AC61" s="11">
        <v>3.1216987625916352E-2</v>
      </c>
      <c r="AD61" s="11">
        <v>2.106765506323788E-3</v>
      </c>
      <c r="AE61" s="11">
        <v>8.5270047893052509E-3</v>
      </c>
      <c r="AF61" s="11">
        <v>1.1905056093697819E-2</v>
      </c>
      <c r="AG61" s="11">
        <v>1.6093557633166559E-2</v>
      </c>
      <c r="AH61" s="11">
        <v>2.712567402802964E-2</v>
      </c>
      <c r="AI61" s="11">
        <v>-5.9595635294142019E-3</v>
      </c>
      <c r="AJ61" s="11">
        <v>3.8528233806179382E-2</v>
      </c>
      <c r="AK61" s="11">
        <v>6.9180022891517937E-2</v>
      </c>
      <c r="AL61" s="11">
        <v>3.1490432933851183E-2</v>
      </c>
      <c r="AM61" s="11">
        <v>1.096945611389142E-2</v>
      </c>
      <c r="AN61" s="11">
        <v>4.7781302236053411E-2</v>
      </c>
      <c r="AO61" s="11">
        <v>1.096945611389142E-2</v>
      </c>
      <c r="AP61" s="11">
        <v>2.1774012188619139E-4</v>
      </c>
      <c r="AQ61" s="11">
        <v>-6.1230348327018054E-3</v>
      </c>
      <c r="AR61" s="11">
        <v>3.1325091388404967E-2</v>
      </c>
      <c r="AS61" s="11">
        <v>1.560784149046349E-2</v>
      </c>
      <c r="AT61" s="11">
        <v>6.1206849862721442E-3</v>
      </c>
      <c r="AU61" s="11">
        <v>2.1774012188619139E-4</v>
      </c>
      <c r="AV61" s="11">
        <v>1.224200467537321E-2</v>
      </c>
      <c r="AW61" s="11">
        <v>3.4775018944564411E-2</v>
      </c>
      <c r="AX61" s="11">
        <v>3.4775018944564411E-2</v>
      </c>
      <c r="AY61" s="11">
        <v>3.4775018944564411E-2</v>
      </c>
      <c r="AZ61" s="11">
        <v>1.6093557633166559E-2</v>
      </c>
      <c r="BA61" s="11">
        <v>1.689669015486597E-2</v>
      </c>
      <c r="BB61" s="11">
        <v>2.382600758866113E-2</v>
      </c>
      <c r="BC61" s="11">
        <v>1.6093557633166559E-2</v>
      </c>
      <c r="BD61" s="11">
        <v>1.8436625008759842E-2</v>
      </c>
      <c r="BE61" s="11">
        <v>2.1774012188619139E-4</v>
      </c>
      <c r="BF61" s="11">
        <v>1.561236412375073E-2</v>
      </c>
      <c r="BG61" s="11">
        <v>4.070414327608441E-2</v>
      </c>
      <c r="BH61" s="11">
        <v>-1.778618089853494E-3</v>
      </c>
      <c r="BI61" s="11">
        <v>1.2780370027381241E-2</v>
      </c>
      <c r="BJ61" s="11">
        <v>9.6062264720213966E-3</v>
      </c>
      <c r="BK61" s="11">
        <v>1.5858439740047251E-2</v>
      </c>
      <c r="BL61" s="11">
        <v>8.4377555030236192E-3</v>
      </c>
      <c r="BM61" s="11">
        <v>2.712567402802964E-2</v>
      </c>
      <c r="BN61" s="11">
        <v>4.6548928238114608E-2</v>
      </c>
      <c r="BO61" s="11">
        <v>1.5858439740047251E-2</v>
      </c>
      <c r="BP61" s="11">
        <v>1.5858439740047251E-2</v>
      </c>
      <c r="BQ61" s="11">
        <v>2.8743665236263639E-2</v>
      </c>
      <c r="BR61" s="11">
        <v>1.6093557633166559E-2</v>
      </c>
      <c r="BS61" s="11">
        <v>4.4411315082653828E-2</v>
      </c>
      <c r="BT61" s="11">
        <v>3.5446764353119421E-2</v>
      </c>
      <c r="BU61" s="11">
        <v>3.54467643531194E-2</v>
      </c>
      <c r="BV61" s="11">
        <v>5.1786789208395613E-2</v>
      </c>
      <c r="BW61" s="11">
        <v>3.0030437431364909E-2</v>
      </c>
      <c r="BX61" s="11">
        <v>1.0379289632819521E-2</v>
      </c>
      <c r="BY61" s="11">
        <v>3.2131450537762361E-2</v>
      </c>
      <c r="BZ61" s="11">
        <v>1.2780370027381241E-2</v>
      </c>
      <c r="CA61" s="11">
        <v>3.7348220621600092E-2</v>
      </c>
      <c r="CB61" s="11">
        <v>2.5616878695069761E-2</v>
      </c>
      <c r="CC61" s="11">
        <v>-6.7174636934208354E-3</v>
      </c>
      <c r="CD61" s="11">
        <v>2.1774012188619139E-4</v>
      </c>
      <c r="CE61" s="11">
        <v>1.2780370027381241E-2</v>
      </c>
      <c r="CF61" s="11">
        <v>1.096945611389142E-2</v>
      </c>
      <c r="CG61" s="11">
        <v>6.2571025795653754E-3</v>
      </c>
      <c r="CH61" s="11">
        <v>5.835826521209795E-2</v>
      </c>
      <c r="CI61" s="11">
        <v>2.084580353857611E-2</v>
      </c>
      <c r="CJ61" s="11">
        <v>6.23772962982602E-2</v>
      </c>
      <c r="CK61" s="11">
        <v>9.7517319105077035E-3</v>
      </c>
      <c r="CL61" s="11">
        <v>1.7699583644010381E-2</v>
      </c>
      <c r="CM61" s="11">
        <v>1.7296040128227851E-2</v>
      </c>
    </row>
    <row r="62" spans="1:91" x14ac:dyDescent="0.25">
      <c r="A62" s="10">
        <v>45603</v>
      </c>
      <c r="B62" s="11">
        <v>1.834263102605688E-2</v>
      </c>
      <c r="C62" s="11">
        <v>2.4979184014979911E-2</v>
      </c>
      <c r="D62" s="11">
        <v>-3.56139842948259E-3</v>
      </c>
      <c r="E62" s="11">
        <v>4.8772180140164651E-3</v>
      </c>
      <c r="F62" s="11">
        <v>-1.352651917631055E-3</v>
      </c>
      <c r="G62" s="11">
        <v>1.690456656998995E-2</v>
      </c>
      <c r="H62" s="11">
        <v>-4.6301932195279144E-3</v>
      </c>
      <c r="I62" s="11">
        <v>-3.9736564829068004E-3</v>
      </c>
      <c r="J62" s="11">
        <v>-7.2095995266099958E-3</v>
      </c>
      <c r="K62" s="11">
        <v>4.5522643596726808E-3</v>
      </c>
      <c r="L62" s="11">
        <v>2.0294859802843499E-3</v>
      </c>
      <c r="M62" s="11">
        <v>2.855102952585983E-2</v>
      </c>
      <c r="N62" s="11">
        <v>3.3846199122993309E-3</v>
      </c>
      <c r="O62" s="11">
        <v>6.741048281963446E-3</v>
      </c>
      <c r="P62" s="11">
        <v>1.9699714364116831E-2</v>
      </c>
      <c r="Q62" s="11">
        <v>2.103192245704882E-2</v>
      </c>
      <c r="R62" s="11">
        <v>1.6333831660465209E-3</v>
      </c>
      <c r="S62" s="11">
        <v>1.6333831660465209E-3</v>
      </c>
      <c r="T62" s="11">
        <v>1.6333831660465209E-3</v>
      </c>
      <c r="U62" s="11">
        <v>1.5841177162244289E-2</v>
      </c>
      <c r="V62" s="11">
        <v>1.5841177162244289E-2</v>
      </c>
      <c r="W62" s="11">
        <v>1.5841177162244289E-2</v>
      </c>
      <c r="X62" s="11">
        <v>-5.9198991313075058E-3</v>
      </c>
      <c r="Y62" s="11">
        <v>-5.9198991313075058E-3</v>
      </c>
      <c r="Z62" s="11">
        <v>-5.1848678232067902E-3</v>
      </c>
      <c r="AA62" s="11">
        <v>-4.5706372609459261E-3</v>
      </c>
      <c r="AB62" s="11">
        <v>9.4195696174191289E-3</v>
      </c>
      <c r="AC62" s="11">
        <v>6.660634536650634E-3</v>
      </c>
      <c r="AD62" s="11">
        <v>4.1524626764997451E-3</v>
      </c>
      <c r="AE62" s="11">
        <v>4.5341164834165658E-3</v>
      </c>
      <c r="AF62" s="11">
        <v>1.396759912489611E-2</v>
      </c>
      <c r="AG62" s="11">
        <v>4.0761526133349662E-4</v>
      </c>
      <c r="AH62" s="11">
        <v>-5.9198991313075058E-3</v>
      </c>
      <c r="AI62" s="11">
        <v>7.4954426910306387E-3</v>
      </c>
      <c r="AJ62" s="11">
        <v>1.4858324845488571E-2</v>
      </c>
      <c r="AK62" s="11">
        <v>-1.2755779679234769E-2</v>
      </c>
      <c r="AL62" s="11">
        <v>-4.0709707416869152E-4</v>
      </c>
      <c r="AM62" s="11">
        <v>9.4195696174191289E-3</v>
      </c>
      <c r="AN62" s="11">
        <v>1.766351760817032E-2</v>
      </c>
      <c r="AO62" s="11">
        <v>9.4195696174191289E-3</v>
      </c>
      <c r="AP62" s="11">
        <v>2.9658001877599371E-3</v>
      </c>
      <c r="AQ62" s="11">
        <v>5.2995621033024428E-3</v>
      </c>
      <c r="AR62" s="11">
        <v>7.2464305366741109E-4</v>
      </c>
      <c r="AS62" s="11">
        <v>1.2231253665963469E-2</v>
      </c>
      <c r="AT62" s="11">
        <v>4.7894138293916406E-3</v>
      </c>
      <c r="AU62" s="11">
        <v>2.9658001877599371E-3</v>
      </c>
      <c r="AV62" s="11">
        <v>1.559446381051049E-2</v>
      </c>
      <c r="AW62" s="11">
        <v>3.2095135638743211E-3</v>
      </c>
      <c r="AX62" s="11">
        <v>3.2095135638743211E-3</v>
      </c>
      <c r="AY62" s="11">
        <v>3.2095135638743211E-3</v>
      </c>
      <c r="AZ62" s="11">
        <v>4.0761526133349662E-4</v>
      </c>
      <c r="BA62" s="11">
        <v>1.155806591454373E-2</v>
      </c>
      <c r="BB62" s="11">
        <v>-4.429295972464423E-3</v>
      </c>
      <c r="BC62" s="11">
        <v>4.0761526133349662E-4</v>
      </c>
      <c r="BD62" s="11">
        <v>9.8343129449024562E-3</v>
      </c>
      <c r="BE62" s="11">
        <v>2.9658001877599371E-3</v>
      </c>
      <c r="BF62" s="11">
        <v>1.939924120546856E-2</v>
      </c>
      <c r="BG62" s="11">
        <v>1.523328412389767E-2</v>
      </c>
      <c r="BH62" s="11">
        <v>5.6094420608156269E-3</v>
      </c>
      <c r="BI62" s="11">
        <v>-4.6301932195279144E-3</v>
      </c>
      <c r="BJ62" s="11">
        <v>-3.6763817856345911E-3</v>
      </c>
      <c r="BK62" s="11">
        <v>-3.9736564829068004E-3</v>
      </c>
      <c r="BL62" s="11">
        <v>-3.393659055885641E-3</v>
      </c>
      <c r="BM62" s="11">
        <v>-5.9198991313075058E-3</v>
      </c>
      <c r="BN62" s="11">
        <v>1.2650210014062419E-3</v>
      </c>
      <c r="BO62" s="11">
        <v>-3.9736564829068004E-3</v>
      </c>
      <c r="BP62" s="11">
        <v>-3.9736564829068004E-3</v>
      </c>
      <c r="BQ62" s="11">
        <v>-1.5218073535150779E-3</v>
      </c>
      <c r="BR62" s="11">
        <v>4.0761526133349662E-4</v>
      </c>
      <c r="BS62" s="11">
        <v>-1.834903390626986E-3</v>
      </c>
      <c r="BT62" s="11">
        <v>1.8785177404781112E-2</v>
      </c>
      <c r="BU62" s="11">
        <v>1.8785177404781101E-2</v>
      </c>
      <c r="BV62" s="11">
        <v>-7.3708808459091247E-3</v>
      </c>
      <c r="BW62" s="11">
        <v>1.551481402445579E-2</v>
      </c>
      <c r="BX62" s="11">
        <v>7.2381879034188077E-3</v>
      </c>
      <c r="BY62" s="11">
        <v>-4.791840414856547E-3</v>
      </c>
      <c r="BZ62" s="11">
        <v>-4.6301932195279144E-3</v>
      </c>
      <c r="CA62" s="11">
        <v>1.479914206737085E-2</v>
      </c>
      <c r="CB62" s="11">
        <v>-1.0733659528546729E-3</v>
      </c>
      <c r="CC62" s="11">
        <v>3.3552796752878348E-3</v>
      </c>
      <c r="CD62" s="11">
        <v>2.9658001877599371E-3</v>
      </c>
      <c r="CE62" s="11">
        <v>-4.6301932195279144E-3</v>
      </c>
      <c r="CF62" s="11">
        <v>9.4195696174191289E-3</v>
      </c>
      <c r="CG62" s="11">
        <v>9.1005646560350685E-3</v>
      </c>
      <c r="CH62" s="11">
        <v>-6.7702011420199461E-3</v>
      </c>
      <c r="CI62" s="11">
        <v>2.6928278922711268E-3</v>
      </c>
      <c r="CJ62" s="11">
        <v>4.2374614602243756E-3</v>
      </c>
      <c r="CK62" s="11">
        <v>4.7569614999680623E-3</v>
      </c>
      <c r="CL62" s="11">
        <v>1.18870646902265E-2</v>
      </c>
      <c r="CM62" s="11">
        <v>2.1363775542114442E-2</v>
      </c>
    </row>
    <row r="63" spans="1:91" x14ac:dyDescent="0.25">
      <c r="A63" s="10">
        <v>45604</v>
      </c>
      <c r="B63" s="11">
        <v>-1.26334265103364E-2</v>
      </c>
      <c r="C63" s="11">
        <v>-6.2248215399038891E-3</v>
      </c>
      <c r="D63" s="11">
        <v>-5.9504091261839464E-3</v>
      </c>
      <c r="E63" s="11">
        <v>4.4799808638777468E-3</v>
      </c>
      <c r="F63" s="11">
        <v>3.9701399681853463E-3</v>
      </c>
      <c r="G63" s="11">
        <v>3.1225092435935228E-3</v>
      </c>
      <c r="H63" s="11">
        <v>7.9111363148951577E-3</v>
      </c>
      <c r="I63" s="11">
        <v>7.1011051688317662E-3</v>
      </c>
      <c r="J63" s="11">
        <v>7.0887601117977607E-3</v>
      </c>
      <c r="K63" s="11">
        <v>7.8092085514805398E-5</v>
      </c>
      <c r="L63" s="11">
        <v>6.3378870356801424E-3</v>
      </c>
      <c r="M63" s="11">
        <v>-3.8848378485786829E-3</v>
      </c>
      <c r="N63" s="11">
        <v>1.0476098564774149E-3</v>
      </c>
      <c r="O63" s="11">
        <v>-2.6156126262563968E-3</v>
      </c>
      <c r="P63" s="11">
        <v>-9.0935292291679311E-4</v>
      </c>
      <c r="Q63" s="11">
        <v>-2.4949014508118209E-3</v>
      </c>
      <c r="R63" s="11">
        <v>1.001459679728868E-2</v>
      </c>
      <c r="S63" s="11">
        <v>1.001459679728868E-2</v>
      </c>
      <c r="T63" s="11">
        <v>1.001459679728868E-2</v>
      </c>
      <c r="U63" s="11">
        <v>1.67234625199793E-3</v>
      </c>
      <c r="V63" s="11">
        <v>1.67234625199793E-3</v>
      </c>
      <c r="W63" s="11">
        <v>1.67234625199793E-3</v>
      </c>
      <c r="X63" s="11">
        <v>5.3563489863632727E-3</v>
      </c>
      <c r="Y63" s="11">
        <v>5.3563489863632727E-3</v>
      </c>
      <c r="Z63" s="11">
        <v>4.7547575032623668E-3</v>
      </c>
      <c r="AA63" s="11">
        <v>7.5038916823518542E-3</v>
      </c>
      <c r="AB63" s="11">
        <v>6.3267983864706227E-3</v>
      </c>
      <c r="AC63" s="11">
        <v>6.9653396273807204E-3</v>
      </c>
      <c r="AD63" s="11">
        <v>8.2188468617722457E-3</v>
      </c>
      <c r="AE63" s="11">
        <v>1.075694564073346E-2</v>
      </c>
      <c r="AF63" s="11">
        <v>1.297943931272212E-2</v>
      </c>
      <c r="AG63" s="11">
        <v>5.7418940416435887E-3</v>
      </c>
      <c r="AH63" s="11">
        <v>5.3563489863632727E-3</v>
      </c>
      <c r="AI63" s="11">
        <v>1.32414996518941E-2</v>
      </c>
      <c r="AJ63" s="11">
        <v>1.878794624798993E-3</v>
      </c>
      <c r="AK63" s="11">
        <v>1.937604374125786E-3</v>
      </c>
      <c r="AL63" s="11">
        <v>-3.4676898569865038E-3</v>
      </c>
      <c r="AM63" s="11">
        <v>6.3267983864706227E-3</v>
      </c>
      <c r="AN63" s="11">
        <v>4.1126755759399317E-3</v>
      </c>
      <c r="AO63" s="11">
        <v>6.3267983864706227E-3</v>
      </c>
      <c r="AP63" s="11">
        <v>1.180297941282293E-2</v>
      </c>
      <c r="AQ63" s="11">
        <v>7.5035892171495906E-3</v>
      </c>
      <c r="AR63" s="11">
        <v>-4.5075588731955298E-3</v>
      </c>
      <c r="AS63" s="11">
        <v>4.6025207912275459E-3</v>
      </c>
      <c r="AT63" s="11">
        <v>3.8712874799470549E-3</v>
      </c>
      <c r="AU63" s="11">
        <v>1.180297941282293E-2</v>
      </c>
      <c r="AV63" s="11">
        <v>6.3493257719020096E-3</v>
      </c>
      <c r="AW63" s="11">
        <v>5.5192950361458793E-3</v>
      </c>
      <c r="AX63" s="11">
        <v>5.5192950361458793E-3</v>
      </c>
      <c r="AY63" s="11">
        <v>5.5192950361458793E-3</v>
      </c>
      <c r="AZ63" s="11">
        <v>5.7418940416435887E-3</v>
      </c>
      <c r="BA63" s="11">
        <v>3.353997615287724E-3</v>
      </c>
      <c r="BB63" s="11">
        <v>8.3183110379931487E-3</v>
      </c>
      <c r="BC63" s="11">
        <v>5.7418940416435887E-3</v>
      </c>
      <c r="BD63" s="11">
        <v>2.2582334155613021E-3</v>
      </c>
      <c r="BE63" s="11">
        <v>1.180297941282293E-2</v>
      </c>
      <c r="BF63" s="11">
        <v>6.7588661644807698E-3</v>
      </c>
      <c r="BG63" s="11">
        <v>5.7589836166593899E-3</v>
      </c>
      <c r="BH63" s="11">
        <v>1.216827375816084E-2</v>
      </c>
      <c r="BI63" s="11">
        <v>7.9111363148951577E-3</v>
      </c>
      <c r="BJ63" s="11">
        <v>8.3474143897399322E-3</v>
      </c>
      <c r="BK63" s="11">
        <v>7.1011051688317662E-3</v>
      </c>
      <c r="BL63" s="11">
        <v>8.3531545794486833E-3</v>
      </c>
      <c r="BM63" s="11">
        <v>5.3563489863632727E-3</v>
      </c>
      <c r="BN63" s="11">
        <v>-1.4673226654896419E-2</v>
      </c>
      <c r="BO63" s="11">
        <v>7.1011051688317662E-3</v>
      </c>
      <c r="BP63" s="11">
        <v>7.1011051688317662E-3</v>
      </c>
      <c r="BQ63" s="11">
        <v>-5.410360308095441E-4</v>
      </c>
      <c r="BR63" s="11">
        <v>5.7418940416435887E-3</v>
      </c>
      <c r="BS63" s="11">
        <v>4.1590342036297596E-3</v>
      </c>
      <c r="BT63" s="11">
        <v>1.0833278521423399E-2</v>
      </c>
      <c r="BU63" s="11">
        <v>1.0833278521423439E-2</v>
      </c>
      <c r="BV63" s="11">
        <v>-1.1108175638292841E-3</v>
      </c>
      <c r="BW63" s="11">
        <v>-2.090836641600678E-3</v>
      </c>
      <c r="BX63" s="11">
        <v>2.8701042591858811E-3</v>
      </c>
      <c r="BY63" s="11">
        <v>-1.131885657604784E-3</v>
      </c>
      <c r="BZ63" s="11">
        <v>7.9111363148951577E-3</v>
      </c>
      <c r="CA63" s="11">
        <v>-4.1665882647666311E-3</v>
      </c>
      <c r="CB63" s="11">
        <v>5.5478493064151533E-3</v>
      </c>
      <c r="CC63" s="11">
        <v>-1.408195270104002E-3</v>
      </c>
      <c r="CD63" s="11">
        <v>1.180297941282293E-2</v>
      </c>
      <c r="CE63" s="11">
        <v>7.9111363148951577E-3</v>
      </c>
      <c r="CF63" s="11">
        <v>6.3267983864706227E-3</v>
      </c>
      <c r="CG63" s="11">
        <v>4.5777728428136513E-3</v>
      </c>
      <c r="CH63" s="11">
        <v>4.6657514936361702E-3</v>
      </c>
      <c r="CI63" s="11">
        <v>6.6497720782207198E-3</v>
      </c>
      <c r="CJ63" s="11">
        <v>-4.0291238237258591E-3</v>
      </c>
      <c r="CK63" s="11">
        <v>4.4333414153482579E-3</v>
      </c>
      <c r="CL63" s="11">
        <v>-2.559092605779553E-3</v>
      </c>
      <c r="CM63" s="11">
        <v>9.9054252740099578E-5</v>
      </c>
    </row>
    <row r="64" spans="1:91" x14ac:dyDescent="0.25">
      <c r="A64" s="10">
        <v>45607</v>
      </c>
      <c r="B64" s="11">
        <v>-1.031319352341978E-2</v>
      </c>
      <c r="C64" s="11">
        <v>-1.753528195031355E-2</v>
      </c>
      <c r="D64" s="11">
        <v>-1.533506420461484E-3</v>
      </c>
      <c r="E64" s="11">
        <v>-1.52162139625572E-3</v>
      </c>
      <c r="F64" s="11">
        <v>5.3943297691091728E-3</v>
      </c>
      <c r="G64" s="11">
        <v>8.4365624986530025E-3</v>
      </c>
      <c r="H64" s="11">
        <v>2.684083920562472E-2</v>
      </c>
      <c r="I64" s="11">
        <v>2.6840839205624741E-2</v>
      </c>
      <c r="J64" s="11">
        <v>2.457146234718853E-2</v>
      </c>
      <c r="K64" s="11">
        <v>9.0562219914121778E-3</v>
      </c>
      <c r="L64" s="11">
        <v>8.5848166028194874E-3</v>
      </c>
      <c r="M64" s="11">
        <v>-2.2015260198101301E-2</v>
      </c>
      <c r="N64" s="11">
        <v>1.043655341206816E-2</v>
      </c>
      <c r="O64" s="11">
        <v>5.0994492438121066E-3</v>
      </c>
      <c r="P64" s="11">
        <v>5.6311016547442652E-3</v>
      </c>
      <c r="Q64" s="11">
        <v>3.5406644529390888E-3</v>
      </c>
      <c r="R64" s="11">
        <v>-2.1262163182911762E-3</v>
      </c>
      <c r="S64" s="11">
        <v>-2.1262163182911762E-3</v>
      </c>
      <c r="T64" s="11">
        <v>-2.1262163182911762E-3</v>
      </c>
      <c r="U64" s="11">
        <v>8.8988740214598679E-3</v>
      </c>
      <c r="V64" s="11">
        <v>8.8988740214598679E-3</v>
      </c>
      <c r="W64" s="11">
        <v>8.8988740214598679E-3</v>
      </c>
      <c r="X64" s="11">
        <v>-5.5435007173099977E-3</v>
      </c>
      <c r="Y64" s="11">
        <v>-3.5930298645898841E-2</v>
      </c>
      <c r="Z64" s="11">
        <v>7.045642553996599E-3</v>
      </c>
      <c r="AA64" s="11">
        <v>-6.7681115131864988E-3</v>
      </c>
      <c r="AB64" s="11">
        <v>4.552634189611003E-3</v>
      </c>
      <c r="AC64" s="11">
        <v>1.0810228508989141E-2</v>
      </c>
      <c r="AD64" s="11">
        <v>7.4222454550988979E-3</v>
      </c>
      <c r="AE64" s="11">
        <v>-2.5902794097042809E-4</v>
      </c>
      <c r="AF64" s="11">
        <v>3.187549288293155E-3</v>
      </c>
      <c r="AG64" s="11">
        <v>-1.040647005788633E-3</v>
      </c>
      <c r="AH64" s="11">
        <v>-1.8236780095173492E-2</v>
      </c>
      <c r="AI64" s="11">
        <v>7.7931691321873912E-3</v>
      </c>
      <c r="AJ64" s="11">
        <v>-1.3880132910709529E-3</v>
      </c>
      <c r="AK64" s="11">
        <v>1.30430557659238E-2</v>
      </c>
      <c r="AL64" s="11">
        <v>1.0120616181326999E-2</v>
      </c>
      <c r="AM64" s="11">
        <v>2.8404955836378002E-3</v>
      </c>
      <c r="AN64" s="11">
        <v>-2.1371603562987118E-3</v>
      </c>
      <c r="AO64" s="11">
        <v>1.1157853832539829E-2</v>
      </c>
      <c r="AP64" s="11">
        <v>-2.6947902712392939E-5</v>
      </c>
      <c r="AQ64" s="11">
        <v>5.599472184961124E-3</v>
      </c>
      <c r="AR64" s="11">
        <v>8.462985590734981E-3</v>
      </c>
      <c r="AS64" s="11">
        <v>3.32656996873909E-3</v>
      </c>
      <c r="AT64" s="11">
        <v>-1.796488320211625E-3</v>
      </c>
      <c r="AU64" s="11">
        <v>1.880018225006969E-3</v>
      </c>
      <c r="AV64" s="11">
        <v>2.5014972992259831E-3</v>
      </c>
      <c r="AW64" s="11">
        <v>-4.8780760926254198E-3</v>
      </c>
      <c r="AX64" s="11">
        <v>-4.8780760926254198E-3</v>
      </c>
      <c r="AY64" s="11">
        <v>-4.8780760926254198E-3</v>
      </c>
      <c r="AZ64" s="11">
        <v>2.4504884754862209E-3</v>
      </c>
      <c r="BA64" s="11">
        <v>1.9348108420960851E-3</v>
      </c>
      <c r="BB64" s="11">
        <v>5.5332641053122984E-3</v>
      </c>
      <c r="BC64" s="11">
        <v>2.6868054491153492E-2</v>
      </c>
      <c r="BD64" s="11">
        <v>1.0404150527524121E-3</v>
      </c>
      <c r="BE64" s="11">
        <v>6.5237056138934858E-3</v>
      </c>
      <c r="BF64" s="11">
        <v>7.4876725450030658E-4</v>
      </c>
      <c r="BG64" s="11">
        <v>-1.490385794650154E-2</v>
      </c>
      <c r="BH64" s="11">
        <v>7.8516973862597997E-3</v>
      </c>
      <c r="BI64" s="11">
        <v>1.5398155537236641E-3</v>
      </c>
      <c r="BJ64" s="11">
        <v>1.6797884483058319E-3</v>
      </c>
      <c r="BK64" s="11">
        <v>-7.0802320967728303E-4</v>
      </c>
      <c r="BL64" s="11">
        <v>1.9969501459565441E-3</v>
      </c>
      <c r="BM64" s="11">
        <v>4.352218105606263E-3</v>
      </c>
      <c r="BN64" s="11">
        <v>1.1257796205261879E-2</v>
      </c>
      <c r="BO64" s="11">
        <v>3.9766743680646321E-3</v>
      </c>
      <c r="BP64" s="11">
        <v>2.7553959695028291E-2</v>
      </c>
      <c r="BQ64" s="11">
        <v>9.7714503977324452E-3</v>
      </c>
      <c r="BR64" s="11">
        <v>2.7119762482248649E-2</v>
      </c>
      <c r="BS64" s="11">
        <v>1.058798972177535E-2</v>
      </c>
      <c r="BT64" s="11">
        <v>1.3002402383729111E-2</v>
      </c>
      <c r="BU64" s="11">
        <v>1.300240238372917E-2</v>
      </c>
      <c r="BV64" s="11">
        <v>8.3094002060925681E-3</v>
      </c>
      <c r="BW64" s="11">
        <v>7.4798888430562694E-3</v>
      </c>
      <c r="BX64" s="11">
        <v>3.4347965820983109E-3</v>
      </c>
      <c r="BY64" s="11">
        <v>1.1021798092038239E-2</v>
      </c>
      <c r="BZ64" s="11">
        <v>6.4503578784765696E-3</v>
      </c>
      <c r="CA64" s="11">
        <v>6.3557532444968412E-4</v>
      </c>
      <c r="CB64" s="11">
        <v>-4.4944981874618711E-3</v>
      </c>
      <c r="CC64" s="11">
        <v>-3.7502422838562189E-3</v>
      </c>
      <c r="CD64" s="11">
        <v>-1.4074379945517969E-2</v>
      </c>
      <c r="CE64" s="11">
        <v>2.755388290398967E-2</v>
      </c>
      <c r="CF64" s="11">
        <v>1.6528548658557629E-2</v>
      </c>
      <c r="CG64" s="11">
        <v>3.282150676633731E-3</v>
      </c>
      <c r="CH64" s="11">
        <v>1.778504295959505E-2</v>
      </c>
      <c r="CI64" s="11">
        <v>-6.4475547799986571E-3</v>
      </c>
      <c r="CJ64" s="11">
        <v>8.420793200048949E-3</v>
      </c>
      <c r="CK64" s="11">
        <v>-2.9666177547193241E-2</v>
      </c>
      <c r="CL64" s="11">
        <v>3.1795700305646657E-2</v>
      </c>
      <c r="CM64" s="11">
        <v>-2.741916838850525E-2</v>
      </c>
    </row>
    <row r="65" spans="1:91" x14ac:dyDescent="0.25">
      <c r="A65" s="10">
        <v>45608</v>
      </c>
      <c r="B65" s="11">
        <v>-1.7892994215368309E-2</v>
      </c>
      <c r="C65" s="11">
        <v>-2.719780320650417E-3</v>
      </c>
      <c r="D65" s="11">
        <v>-6.3629866342159924E-3</v>
      </c>
      <c r="E65" s="11">
        <v>-3.8985563096238622E-3</v>
      </c>
      <c r="F65" s="11">
        <v>-8.5008148734567104E-3</v>
      </c>
      <c r="G65" s="11">
        <v>-9.8068530400978876E-3</v>
      </c>
      <c r="H65" s="11">
        <v>-1.234352021569185E-2</v>
      </c>
      <c r="I65" s="11">
        <v>-1.2343520215691871E-2</v>
      </c>
      <c r="J65" s="11">
        <v>1.108751388407565E-2</v>
      </c>
      <c r="K65" s="11">
        <v>4.4124364738702959E-3</v>
      </c>
      <c r="L65" s="11">
        <v>8.2332159852534139E-4</v>
      </c>
      <c r="M65" s="11">
        <v>-5.5950490723014872E-3</v>
      </c>
      <c r="N65" s="11">
        <v>-6.9378324302994919E-3</v>
      </c>
      <c r="O65" s="11">
        <v>-5.4264771127285122E-4</v>
      </c>
      <c r="P65" s="11">
        <v>-1.076808614964375E-2</v>
      </c>
      <c r="Q65" s="11">
        <v>-1.1993577961311799E-2</v>
      </c>
      <c r="R65" s="11">
        <v>-4.9033463154066047E-3</v>
      </c>
      <c r="S65" s="11">
        <v>-4.9033463154066047E-3</v>
      </c>
      <c r="T65" s="11">
        <v>-4.9033463154066047E-3</v>
      </c>
      <c r="U65" s="11">
        <v>-7.4078858181490393E-3</v>
      </c>
      <c r="V65" s="11">
        <v>-7.4078858181490393E-3</v>
      </c>
      <c r="W65" s="11">
        <v>-7.4078858181490393E-3</v>
      </c>
      <c r="X65" s="11">
        <v>1.115525959924269E-4</v>
      </c>
      <c r="Y65" s="11">
        <v>4.5336646601445282E-3</v>
      </c>
      <c r="Z65" s="11">
        <v>-6.3058571546584993E-3</v>
      </c>
      <c r="AA65" s="11">
        <v>3.4482710238873549E-3</v>
      </c>
      <c r="AB65" s="11">
        <v>-5.4554735522638082E-3</v>
      </c>
      <c r="AC65" s="11">
        <v>-1.4754315073747869E-2</v>
      </c>
      <c r="AD65" s="11">
        <v>-3.169850035406146E-3</v>
      </c>
      <c r="AE65" s="11">
        <v>-1.6127001147987971E-3</v>
      </c>
      <c r="AF65" s="11">
        <v>-8.1618901833299812E-3</v>
      </c>
      <c r="AG65" s="11">
        <v>-3.7742570727401972E-3</v>
      </c>
      <c r="AH65" s="11">
        <v>-2.4140061219597659E-3</v>
      </c>
      <c r="AI65" s="11">
        <v>-8.3858238255420502E-3</v>
      </c>
      <c r="AJ65" s="11">
        <v>-5.5565459411689444E-3</v>
      </c>
      <c r="AK65" s="11">
        <v>-1.726151013417016E-3</v>
      </c>
      <c r="AL65" s="11">
        <v>-6.2040795565219114E-3</v>
      </c>
      <c r="AM65" s="11">
        <v>-2.2264856726011422E-3</v>
      </c>
      <c r="AN65" s="11">
        <v>-4.9193005005196931E-4</v>
      </c>
      <c r="AO65" s="11">
        <v>2.1645679996804869E-3</v>
      </c>
      <c r="AP65" s="11">
        <v>-4.2427008843660052E-4</v>
      </c>
      <c r="AQ65" s="11">
        <v>2.9125796413462588E-4</v>
      </c>
      <c r="AR65" s="11">
        <v>7.2227338371669706E-3</v>
      </c>
      <c r="AS65" s="11">
        <v>3.0031153921271039E-4</v>
      </c>
      <c r="AT65" s="11">
        <v>-8.3402469876327871E-3</v>
      </c>
      <c r="AU65" s="11">
        <v>-3.894668795954168E-3</v>
      </c>
      <c r="AV65" s="11">
        <v>-2.007858977302969E-3</v>
      </c>
      <c r="AW65" s="11">
        <v>-4.4773840716956156E-3</v>
      </c>
      <c r="AX65" s="11">
        <v>-4.4773840716956156E-3</v>
      </c>
      <c r="AY65" s="11">
        <v>-4.4773840716956156E-3</v>
      </c>
      <c r="AZ65" s="11">
        <v>-6.8718494529441954E-3</v>
      </c>
      <c r="BA65" s="11">
        <v>-1.7396331699804531E-3</v>
      </c>
      <c r="BB65" s="11">
        <v>9.8712410546940282E-3</v>
      </c>
      <c r="BC65" s="11">
        <v>4.4420012699351108E-3</v>
      </c>
      <c r="BD65" s="11">
        <v>-2.3927067555664641E-3</v>
      </c>
      <c r="BE65" s="11">
        <v>1.851172841931249E-3</v>
      </c>
      <c r="BF65" s="11">
        <v>-1.106882101386066E-2</v>
      </c>
      <c r="BG65" s="11">
        <v>-1.219781406382406E-2</v>
      </c>
      <c r="BH65" s="11">
        <v>-7.1798171293591968E-3</v>
      </c>
      <c r="BI65" s="11">
        <v>-1.278332796617416E-2</v>
      </c>
      <c r="BJ65" s="11">
        <v>-1.3913446199202911E-2</v>
      </c>
      <c r="BK65" s="11">
        <v>-1.2420907931843131E-2</v>
      </c>
      <c r="BL65" s="11">
        <v>-1.4380275880954691E-2</v>
      </c>
      <c r="BM65" s="11">
        <v>1.7696766052974142E-2</v>
      </c>
      <c r="BN65" s="11">
        <v>1.02421622613483E-4</v>
      </c>
      <c r="BO65" s="11">
        <v>-1.2400182530664409E-2</v>
      </c>
      <c r="BP65" s="11">
        <v>-1.2163111183301359E-2</v>
      </c>
      <c r="BQ65" s="11">
        <v>-1.089802895637436E-2</v>
      </c>
      <c r="BR65" s="11">
        <v>4.6316569854712311E-3</v>
      </c>
      <c r="BS65" s="11">
        <v>-1.036779428647041E-2</v>
      </c>
      <c r="BT65" s="11">
        <v>4.6575716442411909E-3</v>
      </c>
      <c r="BU65" s="11">
        <v>4.657571644241203E-3</v>
      </c>
      <c r="BV65" s="11">
        <v>-5.3905381400665663E-3</v>
      </c>
      <c r="BW65" s="11">
        <v>-1.160432203298365E-3</v>
      </c>
      <c r="BX65" s="11">
        <v>-9.6935335769808605E-4</v>
      </c>
      <c r="BY65" s="11">
        <v>-1.2106751908804709E-2</v>
      </c>
      <c r="BZ65" s="11">
        <v>-1.2115204330480101E-2</v>
      </c>
      <c r="CA65" s="11">
        <v>5.8575273035958164E-3</v>
      </c>
      <c r="CB65" s="11">
        <v>-8.3169860914287796E-3</v>
      </c>
      <c r="CC65" s="11">
        <v>-3.479684022870114E-3</v>
      </c>
      <c r="CD65" s="11">
        <v>-1.1774408533407169E-2</v>
      </c>
      <c r="CE65" s="11">
        <v>-1.2163103366125279E-2</v>
      </c>
      <c r="CF65" s="11">
        <v>-4.8130296387079996E-3</v>
      </c>
      <c r="CG65" s="11">
        <v>-1.138493781912835E-3</v>
      </c>
      <c r="CH65" s="11">
        <v>-1.1245159684142501E-2</v>
      </c>
      <c r="CI65" s="11">
        <v>-4.0465284054664596E-3</v>
      </c>
      <c r="CJ65" s="11">
        <v>-1.7070901197345549E-2</v>
      </c>
      <c r="CK65" s="11">
        <v>-6.6594534689924656E-3</v>
      </c>
      <c r="CL65" s="11">
        <v>-4.2782625758875118E-4</v>
      </c>
      <c r="CM65" s="11">
        <v>-1.5026820447777339E-2</v>
      </c>
    </row>
    <row r="66" spans="1:91" x14ac:dyDescent="0.25">
      <c r="A66" s="10">
        <v>45609</v>
      </c>
      <c r="B66" s="11">
        <v>-2.1074072937848711E-2</v>
      </c>
      <c r="C66" s="11">
        <v>-1.7470562455603848E-2</v>
      </c>
      <c r="D66" s="11">
        <v>1.024689702775862E-2</v>
      </c>
      <c r="E66" s="11">
        <v>-5.2934184291186705E-4</v>
      </c>
      <c r="F66" s="11">
        <v>2.5719292820850038E-5</v>
      </c>
      <c r="G66" s="11">
        <v>-2.4056018983934641E-3</v>
      </c>
      <c r="H66" s="11">
        <v>-7.8259742097456959E-3</v>
      </c>
      <c r="I66" s="11">
        <v>-7.8259742097457081E-3</v>
      </c>
      <c r="J66" s="11">
        <v>-4.2182869518115687E-3</v>
      </c>
      <c r="K66" s="11">
        <v>-1.3220933034254249E-2</v>
      </c>
      <c r="L66" s="11">
        <v>-7.4497243226154149E-3</v>
      </c>
      <c r="M66" s="11">
        <v>8.7351908794837084E-3</v>
      </c>
      <c r="N66" s="11">
        <v>-6.3699620159336657E-3</v>
      </c>
      <c r="O66" s="11">
        <v>-7.7999691701625506E-4</v>
      </c>
      <c r="P66" s="11">
        <v>-7.012219040314658E-3</v>
      </c>
      <c r="Q66" s="11">
        <v>-8.5698477652290331E-3</v>
      </c>
      <c r="R66" s="11">
        <v>4.0527074693437392E-3</v>
      </c>
      <c r="S66" s="11">
        <v>4.0527074693437392E-3</v>
      </c>
      <c r="T66" s="11">
        <v>4.0527074693437392E-3</v>
      </c>
      <c r="U66" s="11">
        <v>-4.8853260235373064E-3</v>
      </c>
      <c r="V66" s="11">
        <v>-4.8853260235373064E-3</v>
      </c>
      <c r="W66" s="11">
        <v>-4.8853260235373064E-3</v>
      </c>
      <c r="X66" s="11">
        <v>4.9657716748597079E-3</v>
      </c>
      <c r="Y66" s="11">
        <v>-1.489301275945573E-3</v>
      </c>
      <c r="Z66" s="11">
        <v>-1.4104943889612241E-3</v>
      </c>
      <c r="AA66" s="11">
        <v>2.6246221193406988E-3</v>
      </c>
      <c r="AB66" s="11">
        <v>5.0859319548511141E-3</v>
      </c>
      <c r="AC66" s="11">
        <v>-5.4239530268215376E-3</v>
      </c>
      <c r="AD66" s="11">
        <v>5.5955859117045488E-3</v>
      </c>
      <c r="AE66" s="11">
        <v>6.6218719767128743E-3</v>
      </c>
      <c r="AF66" s="11">
        <v>-7.4923102579028088E-4</v>
      </c>
      <c r="AG66" s="11">
        <v>-2.8354688035299239E-3</v>
      </c>
      <c r="AH66" s="11">
        <v>2.2246531069139591E-3</v>
      </c>
      <c r="AI66" s="11">
        <v>-6.222455499085516E-3</v>
      </c>
      <c r="AJ66" s="11">
        <v>-8.8735881030236607E-3</v>
      </c>
      <c r="AK66" s="11">
        <v>-1.680913964623513E-3</v>
      </c>
      <c r="AL66" s="11">
        <v>-1.442783737860792E-2</v>
      </c>
      <c r="AM66" s="11">
        <v>1.793896031637448E-3</v>
      </c>
      <c r="AN66" s="11">
        <v>9.7336147507757383E-3</v>
      </c>
      <c r="AO66" s="11">
        <v>3.2450832907415482E-3</v>
      </c>
      <c r="AP66" s="11">
        <v>1.33056125809213E-2</v>
      </c>
      <c r="AQ66" s="11">
        <v>1.250442502437199E-2</v>
      </c>
      <c r="AR66" s="11">
        <v>-1.5176324384451821E-2</v>
      </c>
      <c r="AS66" s="11">
        <v>-4.0112995417769456E-3</v>
      </c>
      <c r="AT66" s="11">
        <v>-3.37954766763992E-3</v>
      </c>
      <c r="AU66" s="11">
        <v>1.342656948439766E-2</v>
      </c>
      <c r="AV66" s="11">
        <v>-5.6372914085848179E-4</v>
      </c>
      <c r="AW66" s="11">
        <v>-6.2271825007423169E-4</v>
      </c>
      <c r="AX66" s="11">
        <v>-6.2271825007423169E-4</v>
      </c>
      <c r="AY66" s="11">
        <v>-6.2271825007423169E-4</v>
      </c>
      <c r="AZ66" s="11">
        <v>-1.6137935934945891E-3</v>
      </c>
      <c r="BA66" s="11">
        <v>-2.3527966558887412E-3</v>
      </c>
      <c r="BB66" s="11">
        <v>-3.923175184454882E-3</v>
      </c>
      <c r="BC66" s="11">
        <v>-6.4346170885073084E-3</v>
      </c>
      <c r="BD66" s="11">
        <v>-2.849544201164829E-3</v>
      </c>
      <c r="BE66" s="11">
        <v>1.104340053717992E-2</v>
      </c>
      <c r="BF66" s="11">
        <v>-4.0906529145771572E-3</v>
      </c>
      <c r="BG66" s="11">
        <v>-3.4674669109394109E-3</v>
      </c>
      <c r="BH66" s="11">
        <v>-7.4438470890583397E-3</v>
      </c>
      <c r="BI66" s="11">
        <v>-6.5564597411813946E-3</v>
      </c>
      <c r="BJ66" s="11">
        <v>-9.7825232954462226E-3</v>
      </c>
      <c r="BK66" s="11">
        <v>-5.262960623874967E-3</v>
      </c>
      <c r="BL66" s="11">
        <v>-1.1139368269041701E-2</v>
      </c>
      <c r="BM66" s="11">
        <v>-6.1695961017424635E-4</v>
      </c>
      <c r="BN66" s="11">
        <v>-1.833384796754477E-2</v>
      </c>
      <c r="BO66" s="11">
        <v>-4.0905151783877224E-3</v>
      </c>
      <c r="BP66" s="11">
        <v>-7.8708717664031196E-3</v>
      </c>
      <c r="BQ66" s="11">
        <v>-2.877977666313673E-3</v>
      </c>
      <c r="BR66" s="11">
        <v>-6.475107304601789E-3</v>
      </c>
      <c r="BS66" s="11">
        <v>-3.631725083312672E-3</v>
      </c>
      <c r="BT66" s="11">
        <v>-2.1443835047905988E-3</v>
      </c>
      <c r="BU66" s="11">
        <v>-2.1443835047906239E-3</v>
      </c>
      <c r="BV66" s="11">
        <v>-4.6259031021651234E-3</v>
      </c>
      <c r="BW66" s="11">
        <v>-1.2255355589022E-2</v>
      </c>
      <c r="BX66" s="11">
        <v>-1.096193975604105E-2</v>
      </c>
      <c r="BY66" s="11">
        <v>-3.5168617714252891E-3</v>
      </c>
      <c r="BZ66" s="11">
        <v>-5.2485585676492258E-3</v>
      </c>
      <c r="CA66" s="11">
        <v>-2.6256568766265119E-3</v>
      </c>
      <c r="CB66" s="11">
        <v>-1.3962614034661201E-3</v>
      </c>
      <c r="CC66" s="11">
        <v>-4.4643134447878733E-3</v>
      </c>
      <c r="CD66" s="11">
        <v>1.8760715897564732E-2</v>
      </c>
      <c r="CE66" s="11">
        <v>-7.8706318190575036E-3</v>
      </c>
      <c r="CF66" s="11">
        <v>9.8004775291570343E-3</v>
      </c>
      <c r="CG66" s="11">
        <v>-7.0282352381572854E-3</v>
      </c>
      <c r="CH66" s="11">
        <v>-4.0073729794384734E-3</v>
      </c>
      <c r="CI66" s="11">
        <v>-3.508390211878112E-3</v>
      </c>
      <c r="CJ66" s="11">
        <v>-4.9892190820968602E-3</v>
      </c>
      <c r="CK66" s="11">
        <v>-5.9399494868674733E-3</v>
      </c>
      <c r="CL66" s="11">
        <v>-8.7047599753174096E-3</v>
      </c>
      <c r="CM66" s="11">
        <v>-9.3517877196845206E-3</v>
      </c>
    </row>
    <row r="67" spans="1:91" x14ac:dyDescent="0.25">
      <c r="A67" s="10">
        <v>45610</v>
      </c>
      <c r="B67" s="11">
        <v>-8.5452204348232599E-3</v>
      </c>
      <c r="C67" s="11">
        <v>-6.6946664910389154E-3</v>
      </c>
      <c r="D67" s="11">
        <v>-1.1250779171150581E-2</v>
      </c>
      <c r="E67" s="11">
        <v>-5.544309454806118E-3</v>
      </c>
      <c r="F67" s="11">
        <v>-8.4024878145336108E-3</v>
      </c>
      <c r="G67" s="11">
        <v>-4.85601525070644E-3</v>
      </c>
      <c r="H67" s="11">
        <v>-1.525983703727646E-2</v>
      </c>
      <c r="I67" s="11">
        <v>-1.525983703727647E-2</v>
      </c>
      <c r="J67" s="11">
        <v>-5.3082323082936332E-3</v>
      </c>
      <c r="K67" s="11">
        <v>-8.7077402362508854E-3</v>
      </c>
      <c r="L67" s="11">
        <v>-7.5028272353840396E-3</v>
      </c>
      <c r="M67" s="11">
        <v>-1.152617835942395E-3</v>
      </c>
      <c r="N67" s="11">
        <v>-6.6103732789796234E-3</v>
      </c>
      <c r="O67" s="11">
        <v>-8.3170453350751104E-3</v>
      </c>
      <c r="P67" s="11">
        <v>-4.4706388359425E-3</v>
      </c>
      <c r="Q67" s="11">
        <v>-3.9931285601107888E-3</v>
      </c>
      <c r="R67" s="11">
        <v>-5.3649531871699354E-3</v>
      </c>
      <c r="S67" s="11">
        <v>-5.3649531871699354E-3</v>
      </c>
      <c r="T67" s="11">
        <v>-5.3649531871699354E-3</v>
      </c>
      <c r="U67" s="11">
        <v>-6.1515945543448754E-3</v>
      </c>
      <c r="V67" s="11">
        <v>-6.1515945543448754E-3</v>
      </c>
      <c r="W67" s="11">
        <v>-6.1515945543448754E-3</v>
      </c>
      <c r="X67" s="11">
        <v>-7.1072131156247808E-3</v>
      </c>
      <c r="Y67" s="11">
        <v>-5.7604312817567107E-3</v>
      </c>
      <c r="Z67" s="11">
        <v>-8.0330792222439076E-3</v>
      </c>
      <c r="AA67" s="11">
        <v>-7.1551512011171743E-3</v>
      </c>
      <c r="AB67" s="11">
        <v>-5.9981844193170266E-3</v>
      </c>
      <c r="AC67" s="11">
        <v>-5.675168744737267E-3</v>
      </c>
      <c r="AD67" s="11">
        <v>-5.9102828319723506E-3</v>
      </c>
      <c r="AE67" s="11">
        <v>-6.1665006745664887E-3</v>
      </c>
      <c r="AF67" s="11">
        <v>-8.5571949838198196E-3</v>
      </c>
      <c r="AG67" s="11">
        <v>-9.9034454332152782E-3</v>
      </c>
      <c r="AH67" s="11">
        <v>-1.399558558429353E-2</v>
      </c>
      <c r="AI67" s="11">
        <v>-4.1830307174169461E-3</v>
      </c>
      <c r="AJ67" s="11">
        <v>-1.076493374469205E-2</v>
      </c>
      <c r="AK67" s="11">
        <v>-1.5854434835256791E-2</v>
      </c>
      <c r="AL67" s="11">
        <v>-6.4367182764730304E-3</v>
      </c>
      <c r="AM67" s="11">
        <v>-6.894298432094095E-3</v>
      </c>
      <c r="AN67" s="11">
        <v>-3.013324234779033E-3</v>
      </c>
      <c r="AO67" s="11">
        <v>-5.3136192738459237E-3</v>
      </c>
      <c r="AP67" s="11">
        <v>-8.451358397369475E-3</v>
      </c>
      <c r="AQ67" s="11">
        <v>-1.0337685302511789E-2</v>
      </c>
      <c r="AR67" s="11">
        <v>-7.1095368491812163E-3</v>
      </c>
      <c r="AS67" s="11">
        <v>-8.9516680050882626E-3</v>
      </c>
      <c r="AT67" s="11">
        <v>-9.8294038204937324E-3</v>
      </c>
      <c r="AU67" s="11">
        <v>-7.6329050747978439E-3</v>
      </c>
      <c r="AV67" s="11">
        <v>-1.010725301931255E-2</v>
      </c>
      <c r="AW67" s="11">
        <v>-8.4191220714236042E-3</v>
      </c>
      <c r="AX67" s="11">
        <v>-8.4191220714236042E-3</v>
      </c>
      <c r="AY67" s="11">
        <v>-8.4191220714236042E-3</v>
      </c>
      <c r="AZ67" s="11">
        <v>-2.2320955817681509E-3</v>
      </c>
      <c r="BA67" s="11">
        <v>-7.5011730871355478E-3</v>
      </c>
      <c r="BB67" s="11">
        <v>-6.7007769945665874E-3</v>
      </c>
      <c r="BC67" s="11">
        <v>-1.581854837769706E-3</v>
      </c>
      <c r="BD67" s="11">
        <v>-6.0394751402286732E-3</v>
      </c>
      <c r="BE67" s="11">
        <v>-7.3113017864939751E-3</v>
      </c>
      <c r="BF67" s="11">
        <v>-7.308513524548952E-3</v>
      </c>
      <c r="BG67" s="11">
        <v>-7.9696096702619526E-3</v>
      </c>
      <c r="BH67" s="11">
        <v>-3.9408672079062294E-3</v>
      </c>
      <c r="BI67" s="11">
        <v>-3.3928592407753981E-3</v>
      </c>
      <c r="BJ67" s="11">
        <v>-1.2904499286176031E-3</v>
      </c>
      <c r="BK67" s="11">
        <v>-3.0545674293202701E-3</v>
      </c>
      <c r="BL67" s="11">
        <v>-7.0504566491095709E-4</v>
      </c>
      <c r="BM67" s="11">
        <v>3.5104665524512912E-3</v>
      </c>
      <c r="BN67" s="11">
        <v>-5.6329473545278959E-3</v>
      </c>
      <c r="BO67" s="11">
        <v>-5.7855146500365544E-3</v>
      </c>
      <c r="BP67" s="11">
        <v>-1.496149744289265E-2</v>
      </c>
      <c r="BQ67" s="11">
        <v>-2.5600919492695112E-4</v>
      </c>
      <c r="BR67" s="11">
        <v>-1.9410760090614479E-3</v>
      </c>
      <c r="BS67" s="11">
        <v>-6.9290116563370399E-3</v>
      </c>
      <c r="BT67" s="11">
        <v>-2.6294563300323009E-2</v>
      </c>
      <c r="BU67" s="11">
        <v>-2.6294563300322982E-2</v>
      </c>
      <c r="BV67" s="11">
        <v>2.9362800374493699E-3</v>
      </c>
      <c r="BW67" s="11">
        <v>-9.304121161279804E-3</v>
      </c>
      <c r="BX67" s="11">
        <v>-4.3104330525326664E-3</v>
      </c>
      <c r="BY67" s="11">
        <v>-1.132104679977446E-5</v>
      </c>
      <c r="BZ67" s="11">
        <v>-6.8147142953872732E-3</v>
      </c>
      <c r="CA67" s="11">
        <v>-1.335544149766037E-2</v>
      </c>
      <c r="CB67" s="11">
        <v>-9.3284683123145322E-4</v>
      </c>
      <c r="CC67" s="11">
        <v>-9.4445060910535047E-4</v>
      </c>
      <c r="CD67" s="11">
        <v>-6.243952382878077E-3</v>
      </c>
      <c r="CE67" s="11">
        <v>-1.496152238078262E-2</v>
      </c>
      <c r="CF67" s="11">
        <v>2.283423942278733E-3</v>
      </c>
      <c r="CG67" s="11">
        <v>-5.5421490054248764E-3</v>
      </c>
      <c r="CH67" s="11">
        <v>-5.0820846561540987E-3</v>
      </c>
      <c r="CI67" s="11">
        <v>-6.432181635906517E-3</v>
      </c>
      <c r="CJ67" s="11">
        <v>5.0565444131416707E-3</v>
      </c>
      <c r="CK67" s="11">
        <v>-6.5468801323284049E-3</v>
      </c>
      <c r="CL67" s="11">
        <v>-2.05069019859771E-2</v>
      </c>
      <c r="CM67" s="11">
        <v>-6.7717790351026329E-3</v>
      </c>
    </row>
    <row r="68" spans="1:91" x14ac:dyDescent="0.25">
      <c r="A68" s="10">
        <v>45611</v>
      </c>
      <c r="B68" s="11"/>
      <c r="C68" s="11"/>
      <c r="D68" s="11"/>
      <c r="E68" s="11">
        <v>-7.9671025180686455E-3</v>
      </c>
      <c r="F68" s="11">
        <v>-7.9671025180686455E-3</v>
      </c>
      <c r="G68" s="11"/>
      <c r="H68" s="11">
        <v>-7.5184153828635608E-3</v>
      </c>
      <c r="I68" s="11">
        <v>-8.2343389993463217E-3</v>
      </c>
      <c r="J68" s="11"/>
      <c r="K68" s="11">
        <v>-4.7624511610823974E-3</v>
      </c>
      <c r="L68" s="11">
        <v>1.8624996973691521E-4</v>
      </c>
      <c r="M68" s="11"/>
      <c r="N68" s="11">
        <v>-5.5193016342348564E-3</v>
      </c>
      <c r="O68" s="11">
        <v>-7.9671025180686455E-3</v>
      </c>
      <c r="P68" s="11"/>
      <c r="Q68" s="11"/>
      <c r="R68" s="11"/>
      <c r="S68" s="11"/>
      <c r="T68" s="11"/>
      <c r="U68" s="11"/>
      <c r="V68" s="11"/>
      <c r="W68" s="11"/>
      <c r="X68" s="11">
        <v>-1.036741593316799E-2</v>
      </c>
      <c r="Y68" s="11">
        <v>-1.036741593316799E-2</v>
      </c>
      <c r="Z68" s="11">
        <v>-9.7325687477228875E-3</v>
      </c>
      <c r="AA68" s="11">
        <v>-9.5583787642814604E-3</v>
      </c>
      <c r="AB68" s="11">
        <v>-1.097669493525672E-2</v>
      </c>
      <c r="AC68" s="11">
        <v>-8.3624620623009363E-3</v>
      </c>
      <c r="AD68" s="11">
        <v>-4.1978059000729144E-3</v>
      </c>
      <c r="AE68" s="11"/>
      <c r="AF68" s="11"/>
      <c r="AG68" s="11">
        <v>-1.4806442170269829E-3</v>
      </c>
      <c r="AH68" s="11">
        <v>-1.036741593316799E-2</v>
      </c>
      <c r="AI68" s="11">
        <v>-1.168355055638616E-2</v>
      </c>
      <c r="AJ68" s="11"/>
      <c r="AK68" s="11">
        <v>-5.6734475883150942E-5</v>
      </c>
      <c r="AL68" s="11">
        <v>-4.8055043442946591E-3</v>
      </c>
      <c r="AM68" s="11">
        <v>-1.097669493525672E-2</v>
      </c>
      <c r="AN68" s="11"/>
      <c r="AO68" s="11">
        <v>-1.097669493525672E-2</v>
      </c>
      <c r="AP68" s="11">
        <v>-8.9824333107752508E-3</v>
      </c>
      <c r="AQ68" s="11">
        <v>-1.537611066560469E-2</v>
      </c>
      <c r="AR68" s="11">
        <v>-1.4842531146625081E-3</v>
      </c>
      <c r="AS68" s="11">
        <v>-8.9393459725889829E-3</v>
      </c>
      <c r="AT68" s="11">
        <v>-8.3624620623009363E-3</v>
      </c>
      <c r="AU68" s="11">
        <v>-8.9824333107752508E-3</v>
      </c>
      <c r="AV68" s="11">
        <v>-1.168355055638616E-2</v>
      </c>
      <c r="AW68" s="11"/>
      <c r="AX68" s="11"/>
      <c r="AY68" s="11"/>
      <c r="AZ68" s="11">
        <v>-1.4806442170269829E-3</v>
      </c>
      <c r="BA68" s="11">
        <v>-1.296609111130706E-2</v>
      </c>
      <c r="BB68" s="11"/>
      <c r="BC68" s="11">
        <v>-1.4806442170269829E-3</v>
      </c>
      <c r="BD68" s="11">
        <v>-1.41031196218201E-2</v>
      </c>
      <c r="BE68" s="11">
        <v>-8.9824333107752508E-3</v>
      </c>
      <c r="BF68" s="11"/>
      <c r="BG68" s="11"/>
      <c r="BH68" s="11">
        <v>-8.9393459725889829E-3</v>
      </c>
      <c r="BI68" s="11">
        <v>-7.5184153828635608E-3</v>
      </c>
      <c r="BJ68" s="11">
        <v>-9.6107766555487608E-3</v>
      </c>
      <c r="BK68" s="11">
        <v>-8.2343389993463217E-3</v>
      </c>
      <c r="BL68" s="11">
        <v>-1.03882137297455E-2</v>
      </c>
      <c r="BM68" s="11">
        <v>-1.036741593316799E-2</v>
      </c>
      <c r="BN68" s="11">
        <v>-1.196223329630096E-3</v>
      </c>
      <c r="BO68" s="11">
        <v>-8.2343389993463217E-3</v>
      </c>
      <c r="BP68" s="11">
        <v>-8.2343389993463217E-3</v>
      </c>
      <c r="BQ68" s="11">
        <v>-4.444866882139421E-3</v>
      </c>
      <c r="BR68" s="11">
        <v>-1.4806442170269829E-3</v>
      </c>
      <c r="BS68" s="11">
        <v>-8.3624620623009363E-3</v>
      </c>
      <c r="BT68" s="11">
        <v>-5.0416064899505061E-3</v>
      </c>
      <c r="BU68" s="11">
        <v>-5.0416064899504896E-3</v>
      </c>
      <c r="BV68" s="11">
        <v>-8.1263986721335762E-3</v>
      </c>
      <c r="BW68" s="11"/>
      <c r="BX68" s="11">
        <v>-8.9393459725889829E-3</v>
      </c>
      <c r="BY68" s="11">
        <v>2.181736796418214E-3</v>
      </c>
      <c r="BZ68" s="11">
        <v>-7.5184153828635608E-3</v>
      </c>
      <c r="CA68" s="11"/>
      <c r="CB68" s="11">
        <v>-8.5690310745754773E-3</v>
      </c>
      <c r="CC68" s="11">
        <v>-5.9008297569910573E-3</v>
      </c>
      <c r="CD68" s="11">
        <v>-8.9824333107752508E-3</v>
      </c>
      <c r="CE68" s="11">
        <v>-7.5184153828635608E-3</v>
      </c>
      <c r="CF68" s="11">
        <v>-1.097669493525672E-2</v>
      </c>
      <c r="CG68" s="11">
        <v>-1.168355055638616E-2</v>
      </c>
      <c r="CH68" s="11">
        <v>5.0178184126879058E-3</v>
      </c>
      <c r="CI68" s="11"/>
      <c r="CJ68" s="11">
        <v>-6.3387511415479575E-4</v>
      </c>
      <c r="CK68" s="11"/>
      <c r="CL68" s="11"/>
      <c r="CM68" s="11"/>
    </row>
    <row r="69" spans="1:91" x14ac:dyDescent="0.25">
      <c r="A69" s="10">
        <v>45614</v>
      </c>
      <c r="B69" s="11"/>
      <c r="C69" s="11"/>
      <c r="D69" s="11"/>
      <c r="E69" s="11">
        <v>5.6633477594751104E-3</v>
      </c>
      <c r="F69" s="11">
        <v>5.6633477594751104E-3</v>
      </c>
      <c r="G69" s="11"/>
      <c r="H69" s="11">
        <v>-8.6913466887472614E-3</v>
      </c>
      <c r="I69" s="11">
        <v>-1.2053800543118351E-2</v>
      </c>
      <c r="J69" s="11"/>
      <c r="K69" s="11">
        <v>8.8185112026227253E-3</v>
      </c>
      <c r="L69" s="11">
        <v>1.892020676976525E-2</v>
      </c>
      <c r="M69" s="11"/>
      <c r="N69" s="11">
        <v>7.8948917802946425E-3</v>
      </c>
      <c r="O69" s="11">
        <v>5.6633477594751104E-3</v>
      </c>
      <c r="P69" s="11"/>
      <c r="Q69" s="11"/>
      <c r="R69" s="11"/>
      <c r="S69" s="11"/>
      <c r="T69" s="11"/>
      <c r="U69" s="11"/>
      <c r="V69" s="11"/>
      <c r="W69" s="11"/>
      <c r="X69" s="11">
        <v>5.635011439349271E-3</v>
      </c>
      <c r="Y69" s="11">
        <v>3.2883194564361901E-3</v>
      </c>
      <c r="Z69" s="11">
        <v>7.0659069178557491E-3</v>
      </c>
      <c r="AA69" s="11">
        <v>8.2050211050370865E-3</v>
      </c>
      <c r="AB69" s="11">
        <v>4.1072397433139004E-3</v>
      </c>
      <c r="AC69" s="11">
        <v>7.1628647614408094E-3</v>
      </c>
      <c r="AD69" s="11">
        <v>4.9165209702142559E-3</v>
      </c>
      <c r="AE69" s="11"/>
      <c r="AF69" s="11"/>
      <c r="AG69" s="11">
        <v>-3.345512249884434E-3</v>
      </c>
      <c r="AH69" s="11">
        <v>1.7134572403755669E-3</v>
      </c>
      <c r="AI69" s="11">
        <v>7.3955508253887373E-3</v>
      </c>
      <c r="AJ69" s="11"/>
      <c r="AK69" s="11">
        <v>1.7683476254567261E-3</v>
      </c>
      <c r="AL69" s="11">
        <v>8.8767052003230467E-3</v>
      </c>
      <c r="AM69" s="11">
        <v>7.8011124136742474E-4</v>
      </c>
      <c r="AN69" s="11"/>
      <c r="AO69" s="11">
        <v>2.7309203959533551E-3</v>
      </c>
      <c r="AP69" s="11">
        <v>5.4938136026228511E-5</v>
      </c>
      <c r="AQ69" s="11">
        <v>3.3472851201372632E-3</v>
      </c>
      <c r="AR69" s="11">
        <v>1.5795495740037371E-2</v>
      </c>
      <c r="AS69" s="11">
        <v>9.1657205757092516E-3</v>
      </c>
      <c r="AT69" s="11">
        <v>7.1628647614408094E-3</v>
      </c>
      <c r="AU69" s="11">
        <v>6.6779342628555411E-3</v>
      </c>
      <c r="AV69" s="11">
        <v>7.3955508253887373E-3</v>
      </c>
      <c r="AW69" s="11"/>
      <c r="AX69" s="11"/>
      <c r="AY69" s="11"/>
      <c r="AZ69" s="11">
        <v>1.6379292820074851E-3</v>
      </c>
      <c r="BA69" s="11">
        <v>4.4528319175983089E-3</v>
      </c>
      <c r="BB69" s="11"/>
      <c r="BC69" s="11">
        <v>-3.4240178151502191E-3</v>
      </c>
      <c r="BD69" s="11">
        <v>2.1985952053620961E-3</v>
      </c>
      <c r="BE69" s="11">
        <v>3.7586307961503629E-3</v>
      </c>
      <c r="BF69" s="11"/>
      <c r="BG69" s="11"/>
      <c r="BH69" s="11">
        <v>9.1657205757092516E-3</v>
      </c>
      <c r="BI69" s="11">
        <v>-5.3153937041603757E-3</v>
      </c>
      <c r="BJ69" s="11">
        <v>-7.2833338140366397E-3</v>
      </c>
      <c r="BK69" s="11">
        <v>-4.7049276718736464E-3</v>
      </c>
      <c r="BL69" s="11">
        <v>-8.7801482380364549E-3</v>
      </c>
      <c r="BM69" s="11">
        <v>2.6744292195323059E-2</v>
      </c>
      <c r="BN69" s="11">
        <v>-3.1418409681183601E-3</v>
      </c>
      <c r="BO69" s="11">
        <v>6.2662418568611459E-4</v>
      </c>
      <c r="BP69" s="11">
        <v>-6.8095546743970484E-3</v>
      </c>
      <c r="BQ69" s="11">
        <v>1.188853521909693E-2</v>
      </c>
      <c r="BR69" s="11">
        <v>-2.6648818036197602E-3</v>
      </c>
      <c r="BS69" s="11">
        <v>7.1628647614408094E-3</v>
      </c>
      <c r="BT69" s="11">
        <v>3.9872436307998798E-5</v>
      </c>
      <c r="BU69" s="11">
        <v>3.9872436307989562E-5</v>
      </c>
      <c r="BV69" s="11">
        <v>-1.61038444889639E-3</v>
      </c>
      <c r="BW69" s="11"/>
      <c r="BX69" s="11">
        <v>9.1657205757092516E-3</v>
      </c>
      <c r="BY69" s="11">
        <v>1.6033731496878131E-2</v>
      </c>
      <c r="BZ69" s="11">
        <v>2.0469405491782821E-4</v>
      </c>
      <c r="CA69" s="11"/>
      <c r="CB69" s="11">
        <v>-1.021304941457473E-3</v>
      </c>
      <c r="CC69" s="11">
        <v>2.1689824372310958E-3</v>
      </c>
      <c r="CD69" s="11">
        <v>4.8828407475377499E-3</v>
      </c>
      <c r="CE69" s="11">
        <v>-6.1108725879724822E-3</v>
      </c>
      <c r="CF69" s="11">
        <v>9.2475004922247285E-3</v>
      </c>
      <c r="CG69" s="11">
        <v>7.3955508253887373E-3</v>
      </c>
      <c r="CH69" s="11">
        <v>1.8354944478016669E-2</v>
      </c>
      <c r="CI69" s="11"/>
      <c r="CJ69" s="11">
        <v>1.937203980494152E-2</v>
      </c>
      <c r="CK69" s="11"/>
      <c r="CL69" s="11"/>
      <c r="CM69" s="11"/>
    </row>
    <row r="70" spans="1:91" x14ac:dyDescent="0.25">
      <c r="A70" s="10">
        <v>45615</v>
      </c>
      <c r="B70" s="11"/>
      <c r="C70" s="11"/>
      <c r="D70" s="11"/>
      <c r="E70" s="11">
        <v>-4.3589137885114721E-3</v>
      </c>
      <c r="F70" s="11">
        <v>-4.3589137885114721E-3</v>
      </c>
      <c r="G70" s="11"/>
      <c r="H70" s="11">
        <v>-1.070976448348996E-2</v>
      </c>
      <c r="I70" s="11">
        <v>-1.070976448348997E-2</v>
      </c>
      <c r="J70" s="11"/>
      <c r="K70" s="11">
        <v>-4.9867628279609E-3</v>
      </c>
      <c r="L70" s="11">
        <v>-7.4495236725893501E-3</v>
      </c>
      <c r="M70" s="11"/>
      <c r="N70" s="11">
        <v>-7.0388601001364738E-4</v>
      </c>
      <c r="O70" s="11">
        <v>-4.3589137885114721E-3</v>
      </c>
      <c r="P70" s="11"/>
      <c r="Q70" s="11"/>
      <c r="R70" s="11"/>
      <c r="S70" s="11"/>
      <c r="T70" s="11"/>
      <c r="U70" s="11"/>
      <c r="V70" s="11"/>
      <c r="W70" s="11"/>
      <c r="X70" s="11">
        <v>6.2668473978080277E-3</v>
      </c>
      <c r="Y70" s="11">
        <v>6.2668473978080277E-3</v>
      </c>
      <c r="Z70" s="11">
        <v>-3.0860289016351782E-3</v>
      </c>
      <c r="AA70" s="11">
        <v>4.8969074016063149E-3</v>
      </c>
      <c r="AB70" s="11">
        <v>-7.648416130562859E-3</v>
      </c>
      <c r="AC70" s="11">
        <v>-1.5050394955092659E-3</v>
      </c>
      <c r="AD70" s="11">
        <v>-8.1878214529002586E-3</v>
      </c>
      <c r="AE70" s="11"/>
      <c r="AF70" s="11"/>
      <c r="AG70" s="11">
        <v>-2.0516206210096501E-2</v>
      </c>
      <c r="AH70" s="11">
        <v>6.2668473978080277E-3</v>
      </c>
      <c r="AI70" s="11">
        <v>-4.719471534707087E-4</v>
      </c>
      <c r="AJ70" s="11"/>
      <c r="AK70" s="11">
        <v>-1.3556358807339399E-2</v>
      </c>
      <c r="AL70" s="11">
        <v>-2.1001656904823009E-3</v>
      </c>
      <c r="AM70" s="11">
        <v>-7.648416130562859E-3</v>
      </c>
      <c r="AN70" s="11"/>
      <c r="AO70" s="11">
        <v>-7.648416130562859E-3</v>
      </c>
      <c r="AP70" s="11">
        <v>-2.1585892497902569E-2</v>
      </c>
      <c r="AQ70" s="11">
        <v>-8.9631857235227454E-3</v>
      </c>
      <c r="AR70" s="11">
        <v>-6.483690577365875E-3</v>
      </c>
      <c r="AS70" s="11">
        <v>-2.3835882343317899E-3</v>
      </c>
      <c r="AT70" s="11">
        <v>-1.5050394955092659E-3</v>
      </c>
      <c r="AU70" s="11">
        <v>-6.640285936286322E-3</v>
      </c>
      <c r="AV70" s="11">
        <v>-4.719471534707087E-4</v>
      </c>
      <c r="AW70" s="11"/>
      <c r="AX70" s="11"/>
      <c r="AY70" s="11"/>
      <c r="AZ70" s="11">
        <v>-9.2262456305644142E-3</v>
      </c>
      <c r="BA70" s="11">
        <v>6.5610725407600975E-5</v>
      </c>
      <c r="BB70" s="11"/>
      <c r="BC70" s="11">
        <v>-2.691546541635197E-2</v>
      </c>
      <c r="BD70" s="11">
        <v>4.7784519688939153E-4</v>
      </c>
      <c r="BE70" s="11">
        <v>-1.215302777507169E-3</v>
      </c>
      <c r="BF70" s="11"/>
      <c r="BG70" s="11"/>
      <c r="BH70" s="11">
        <v>-2.3835882343317899E-3</v>
      </c>
      <c r="BI70" s="11">
        <v>-2.322935336918068E-3</v>
      </c>
      <c r="BJ70" s="11">
        <v>-2.5137514484210488E-3</v>
      </c>
      <c r="BK70" s="11">
        <v>-3.758614071762516E-3</v>
      </c>
      <c r="BL70" s="11">
        <v>-1.7328845784305221E-3</v>
      </c>
      <c r="BM70" s="11">
        <v>1.832999543256016E-2</v>
      </c>
      <c r="BN70" s="11">
        <v>-2.6040660280365622E-3</v>
      </c>
      <c r="BO70" s="11">
        <v>-3.758614071762516E-3</v>
      </c>
      <c r="BP70" s="11">
        <v>-3.758614071762516E-3</v>
      </c>
      <c r="BQ70" s="11">
        <v>-2.76390829072154E-3</v>
      </c>
      <c r="BR70" s="11">
        <v>-2.5608024386677881E-2</v>
      </c>
      <c r="BS70" s="11">
        <v>-1.5050394955092659E-3</v>
      </c>
      <c r="BT70" s="11">
        <v>-1.078579565591448E-2</v>
      </c>
      <c r="BU70" s="11">
        <v>-1.078579565591445E-2</v>
      </c>
      <c r="BV70" s="11">
        <v>-2.2352473182453789E-2</v>
      </c>
      <c r="BW70" s="11"/>
      <c r="BX70" s="11">
        <v>-2.3835882343317899E-3</v>
      </c>
      <c r="BY70" s="11">
        <v>3.7837318893361142E-4</v>
      </c>
      <c r="BZ70" s="11">
        <v>-2.322935336918068E-3</v>
      </c>
      <c r="CA70" s="11"/>
      <c r="CB70" s="11">
        <v>-1.031125683222737E-2</v>
      </c>
      <c r="CC70" s="11">
        <v>-7.8090157910340368E-3</v>
      </c>
      <c r="CD70" s="11">
        <v>-2.2975551262802131E-2</v>
      </c>
      <c r="CE70" s="11">
        <v>-2.322935336918068E-3</v>
      </c>
      <c r="CF70" s="11">
        <v>-2.060028123454798E-2</v>
      </c>
      <c r="CG70" s="11">
        <v>-4.719471534707087E-4</v>
      </c>
      <c r="CH70" s="11">
        <v>7.7354328142582437E-3</v>
      </c>
      <c r="CI70" s="11"/>
      <c r="CJ70" s="11">
        <v>-8.4256797944921389E-3</v>
      </c>
      <c r="CK70" s="11"/>
      <c r="CL70" s="11"/>
      <c r="CM70" s="11"/>
    </row>
    <row r="71" spans="1:91" x14ac:dyDescent="0.25">
      <c r="A71" s="10">
        <v>45616</v>
      </c>
      <c r="B71" s="11"/>
      <c r="C71" s="11"/>
      <c r="D71" s="11"/>
      <c r="E71" s="11">
        <v>-8.9481074466935089E-3</v>
      </c>
      <c r="F71" s="11">
        <v>-8.9481074466935089E-3</v>
      </c>
      <c r="G71" s="11"/>
      <c r="H71" s="11">
        <v>1.7187400492286371E-3</v>
      </c>
      <c r="I71" s="11">
        <v>-6.7794155709321354E-5</v>
      </c>
      <c r="J71" s="11"/>
      <c r="K71" s="11">
        <v>2.4433317053884629E-3</v>
      </c>
      <c r="L71" s="11">
        <v>7.2021176991866236E-4</v>
      </c>
      <c r="M71" s="11"/>
      <c r="N71" s="11">
        <v>2.1552713936574719E-3</v>
      </c>
      <c r="O71" s="11">
        <v>-8.9481074466935089E-3</v>
      </c>
      <c r="P71" s="11"/>
      <c r="Q71" s="11"/>
      <c r="R71" s="11"/>
      <c r="S71" s="11"/>
      <c r="T71" s="11"/>
      <c r="U71" s="11"/>
      <c r="V71" s="11"/>
      <c r="W71" s="11"/>
      <c r="X71" s="11">
        <v>5.6673145444579688E-3</v>
      </c>
      <c r="Y71" s="11">
        <v>3.497355171934678E-3</v>
      </c>
      <c r="Z71" s="11">
        <v>-3.1613849061674611E-3</v>
      </c>
      <c r="AA71" s="11">
        <v>7.0236418656551263E-3</v>
      </c>
      <c r="AB71" s="11">
        <v>-1.288256422146126E-3</v>
      </c>
      <c r="AC71" s="11">
        <v>1.0344833719943189E-3</v>
      </c>
      <c r="AD71" s="11">
        <v>-3.440100044995684E-3</v>
      </c>
      <c r="AE71" s="11"/>
      <c r="AF71" s="11"/>
      <c r="AG71" s="11">
        <v>-1.213832670325086E-3</v>
      </c>
      <c r="AH71" s="11">
        <v>5.0526233465121809E-3</v>
      </c>
      <c r="AI71" s="11">
        <v>2.059879802049705E-4</v>
      </c>
      <c r="AJ71" s="11"/>
      <c r="AK71" s="11">
        <v>1.9122796042682959E-2</v>
      </c>
      <c r="AL71" s="11">
        <v>2.2479104555982819E-3</v>
      </c>
      <c r="AM71" s="11">
        <v>1.1671538638722029E-3</v>
      </c>
      <c r="AN71" s="11"/>
      <c r="AO71" s="11">
        <v>4.9892076928581544E-3</v>
      </c>
      <c r="AP71" s="11">
        <v>9.0669002486604914E-4</v>
      </c>
      <c r="AQ71" s="11">
        <v>-1.4556474463737739E-3</v>
      </c>
      <c r="AR71" s="11">
        <v>1.7262228144608409E-3</v>
      </c>
      <c r="AS71" s="11">
        <v>2.8540219611171191E-4</v>
      </c>
      <c r="AT71" s="11">
        <v>1.0344833719943189E-3</v>
      </c>
      <c r="AU71" s="11">
        <v>-2.406544252560192E-3</v>
      </c>
      <c r="AV71" s="11">
        <v>2.059879802049705E-4</v>
      </c>
      <c r="AW71" s="11"/>
      <c r="AX71" s="11"/>
      <c r="AY71" s="11"/>
      <c r="AZ71" s="11">
        <v>-4.0182752521132634E-3</v>
      </c>
      <c r="BA71" s="11">
        <v>1.601594638172125E-3</v>
      </c>
      <c r="BB71" s="11"/>
      <c r="BC71" s="11">
        <v>-1.393040018287231E-3</v>
      </c>
      <c r="BD71" s="11">
        <v>2.306385279828013E-3</v>
      </c>
      <c r="BE71" s="11">
        <v>-2.4256531798165829E-4</v>
      </c>
      <c r="BF71" s="11"/>
      <c r="BG71" s="11"/>
      <c r="BH71" s="11">
        <v>2.8540219611171191E-4</v>
      </c>
      <c r="BI71" s="11">
        <v>6.7035265244986134E-3</v>
      </c>
      <c r="BJ71" s="11">
        <v>7.7133576270558973E-3</v>
      </c>
      <c r="BK71" s="11">
        <v>5.0620678847264596E-3</v>
      </c>
      <c r="BL71" s="11">
        <v>8.7881107514131002E-3</v>
      </c>
      <c r="BM71" s="11">
        <v>-7.056220964589497E-5</v>
      </c>
      <c r="BN71" s="11">
        <v>-2.2195308761481481E-4</v>
      </c>
      <c r="BO71" s="11">
        <v>5.331997537097094E-3</v>
      </c>
      <c r="BP71" s="11">
        <v>1.180208372138521E-4</v>
      </c>
      <c r="BQ71" s="11">
        <v>1.82771087680865E-3</v>
      </c>
      <c r="BR71" s="11">
        <v>-1.594604623567245E-3</v>
      </c>
      <c r="BS71" s="11">
        <v>1.0344833719943189E-3</v>
      </c>
      <c r="BT71" s="11">
        <v>-3.873831059036843E-3</v>
      </c>
      <c r="BU71" s="11">
        <v>-3.8738310590368421E-3</v>
      </c>
      <c r="BV71" s="11">
        <v>6.3150079343448628E-3</v>
      </c>
      <c r="BW71" s="11"/>
      <c r="BX71" s="11">
        <v>2.8540219611171191E-4</v>
      </c>
      <c r="BY71" s="11">
        <v>-5.0129489309095319E-4</v>
      </c>
      <c r="BZ71" s="11">
        <v>6.3439875639446199E-3</v>
      </c>
      <c r="CA71" s="11"/>
      <c r="CB71" s="11">
        <v>-3.0965297329597591E-3</v>
      </c>
      <c r="CC71" s="11">
        <v>6.6239863345653382E-3</v>
      </c>
      <c r="CD71" s="11">
        <v>-1.043448766713676E-3</v>
      </c>
      <c r="CE71" s="11">
        <v>-3.2925271986144621E-4</v>
      </c>
      <c r="CF71" s="11">
        <v>-7.4727357124496768E-5</v>
      </c>
      <c r="CG71" s="11">
        <v>2.059879802049705E-4</v>
      </c>
      <c r="CH71" s="11">
        <v>-2.613997589108167E-3</v>
      </c>
      <c r="CI71" s="11"/>
      <c r="CJ71" s="11">
        <v>1.3618546481489471E-3</v>
      </c>
      <c r="CK71" s="11"/>
      <c r="CL71" s="11"/>
      <c r="CM71" s="11"/>
    </row>
    <row r="72" spans="1:91" x14ac:dyDescent="0.25">
      <c r="A72" s="10">
        <v>45617</v>
      </c>
      <c r="B72" s="11"/>
      <c r="C72" s="11"/>
      <c r="D72" s="11"/>
      <c r="E72" s="11">
        <v>1.125739269994658E-2</v>
      </c>
      <c r="F72" s="11">
        <v>1.125739269994658E-2</v>
      </c>
      <c r="G72" s="11"/>
      <c r="H72" s="11">
        <v>1.6279557176018939E-2</v>
      </c>
      <c r="I72" s="11">
        <v>1.92239714030451E-2</v>
      </c>
      <c r="J72" s="11"/>
      <c r="K72" s="11">
        <v>1.399093879359983E-2</v>
      </c>
      <c r="L72" s="11">
        <v>6.9103280451210617E-3</v>
      </c>
      <c r="M72" s="11"/>
      <c r="N72" s="11">
        <v>1.3453342823516739E-2</v>
      </c>
      <c r="O72" s="11">
        <v>1.125739269994658E-2</v>
      </c>
      <c r="P72" s="11"/>
      <c r="Q72" s="11"/>
      <c r="R72" s="11"/>
      <c r="S72" s="11"/>
      <c r="T72" s="11"/>
      <c r="U72" s="11"/>
      <c r="V72" s="11"/>
      <c r="W72" s="11"/>
      <c r="X72" s="11">
        <v>1.337064079919215E-2</v>
      </c>
      <c r="Y72" s="11">
        <v>2.0963110393429421E-2</v>
      </c>
      <c r="Z72" s="11">
        <v>1.393580838305968E-2</v>
      </c>
      <c r="AA72" s="11">
        <v>1.283205528814768E-2</v>
      </c>
      <c r="AB72" s="11">
        <v>9.2255441988290509E-3</v>
      </c>
      <c r="AC72" s="11">
        <v>9.0914267866767234E-3</v>
      </c>
      <c r="AD72" s="11">
        <v>7.6662866919445733E-3</v>
      </c>
      <c r="AE72" s="11"/>
      <c r="AF72" s="11"/>
      <c r="AG72" s="11">
        <v>7.8856350889006215E-3</v>
      </c>
      <c r="AH72" s="11">
        <v>1.6209566731087598E-2</v>
      </c>
      <c r="AI72" s="11">
        <v>8.4629782267293188E-3</v>
      </c>
      <c r="AJ72" s="11"/>
      <c r="AK72" s="11">
        <v>3.3480469928733022E-3</v>
      </c>
      <c r="AL72" s="11">
        <v>1.5750723488528059E-2</v>
      </c>
      <c r="AM72" s="11">
        <v>6.6114885279170109E-3</v>
      </c>
      <c r="AN72" s="11"/>
      <c r="AO72" s="11">
        <v>5.0809087448811683E-3</v>
      </c>
      <c r="AP72" s="11">
        <v>3.7127366889361572E-3</v>
      </c>
      <c r="AQ72" s="11">
        <v>9.339269306963445E-3</v>
      </c>
      <c r="AR72" s="11">
        <v>9.255844095797397E-3</v>
      </c>
      <c r="AS72" s="11">
        <v>7.9876589199861774E-3</v>
      </c>
      <c r="AT72" s="11">
        <v>9.0914267866767234E-3</v>
      </c>
      <c r="AU72" s="11">
        <v>8.6964567583869418E-3</v>
      </c>
      <c r="AV72" s="11">
        <v>8.4629782267293188E-3</v>
      </c>
      <c r="AW72" s="11"/>
      <c r="AX72" s="11"/>
      <c r="AY72" s="11"/>
      <c r="AZ72" s="11">
        <v>9.5582619650221301E-3</v>
      </c>
      <c r="BA72" s="11">
        <v>6.6596422776648827E-3</v>
      </c>
      <c r="BB72" s="11"/>
      <c r="BC72" s="11">
        <v>1.39614086957166E-2</v>
      </c>
      <c r="BD72" s="11">
        <v>5.8504016883533776E-3</v>
      </c>
      <c r="BE72" s="11">
        <v>7.0343746109781911E-3</v>
      </c>
      <c r="BF72" s="11"/>
      <c r="BG72" s="11"/>
      <c r="BH72" s="11">
        <v>7.9876589199861774E-3</v>
      </c>
      <c r="BI72" s="11">
        <v>6.6990609077144173E-3</v>
      </c>
      <c r="BJ72" s="11">
        <v>9.8510618328946156E-3</v>
      </c>
      <c r="BK72" s="11">
        <v>8.1679901750138541E-3</v>
      </c>
      <c r="BL72" s="11">
        <v>1.122844621471421E-2</v>
      </c>
      <c r="BM72" s="11">
        <v>1.527523545114203E-2</v>
      </c>
      <c r="BN72" s="11">
        <v>1.7231082914967999E-2</v>
      </c>
      <c r="BO72" s="11">
        <v>5.0408881392638863E-3</v>
      </c>
      <c r="BP72" s="11">
        <v>1.237023136729264E-2</v>
      </c>
      <c r="BQ72" s="11">
        <v>7.7462327820000806E-3</v>
      </c>
      <c r="BR72" s="11">
        <v>1.482860420010338E-2</v>
      </c>
      <c r="BS72" s="11">
        <v>9.0914267866767234E-3</v>
      </c>
      <c r="BT72" s="11">
        <v>1.2305264957163151E-2</v>
      </c>
      <c r="BU72" s="11">
        <v>1.230526495716314E-2</v>
      </c>
      <c r="BV72" s="11">
        <v>1.633568494252341E-2</v>
      </c>
      <c r="BW72" s="11"/>
      <c r="BX72" s="11">
        <v>7.9876589199861774E-3</v>
      </c>
      <c r="BY72" s="11">
        <v>4.3041915572819764E-3</v>
      </c>
      <c r="BZ72" s="11">
        <v>4.6779182646294994E-3</v>
      </c>
      <c r="CA72" s="11"/>
      <c r="CB72" s="11">
        <v>1.399103657299843E-2</v>
      </c>
      <c r="CC72" s="11">
        <v>3.9911111467000587E-3</v>
      </c>
      <c r="CD72" s="11">
        <v>7.0693987878423341E-3</v>
      </c>
      <c r="CE72" s="11">
        <v>1.054038296031733E-2</v>
      </c>
      <c r="CF72" s="11">
        <v>9.062691606992964E-3</v>
      </c>
      <c r="CG72" s="11">
        <v>8.4629782267293188E-3</v>
      </c>
      <c r="CH72" s="11">
        <v>1.45961748554488E-2</v>
      </c>
      <c r="CI72" s="11"/>
      <c r="CJ72" s="11">
        <v>1.6242777912581309E-2</v>
      </c>
      <c r="CK72" s="11"/>
      <c r="CL72" s="11"/>
      <c r="CM72" s="11"/>
    </row>
    <row r="73" spans="1:91" x14ac:dyDescent="0.25">
      <c r="A73" s="10">
        <v>45618</v>
      </c>
      <c r="B73" s="11"/>
      <c r="C73" s="11"/>
      <c r="D73" s="11"/>
      <c r="E73" s="11">
        <v>6.799555886052625E-3</v>
      </c>
      <c r="F73" s="11">
        <v>7.4164068084326762E-3</v>
      </c>
      <c r="G73" s="11"/>
      <c r="H73" s="11">
        <v>-5.5845167051390612E-3</v>
      </c>
      <c r="I73" s="11">
        <v>-2.850805103011036E-3</v>
      </c>
      <c r="J73" s="11"/>
      <c r="K73" s="11">
        <v>2.8146991626852298E-3</v>
      </c>
      <c r="L73" s="11">
        <v>6.6998334615263723E-4</v>
      </c>
      <c r="M73" s="11"/>
      <c r="N73" s="11">
        <v>5.4214174166560053E-3</v>
      </c>
      <c r="O73" s="11">
        <v>3.843051672123286E-3</v>
      </c>
      <c r="P73" s="11"/>
      <c r="Q73" s="11"/>
      <c r="R73" s="11"/>
      <c r="S73" s="11"/>
      <c r="T73" s="11"/>
      <c r="U73" s="11"/>
      <c r="V73" s="11"/>
      <c r="W73" s="11"/>
      <c r="X73" s="11">
        <v>1.0538037488469029E-2</v>
      </c>
      <c r="Y73" s="11">
        <v>5.2855135663367921E-3</v>
      </c>
      <c r="Z73" s="11">
        <v>7.0936991921048036E-3</v>
      </c>
      <c r="AA73" s="11">
        <v>1.086646083094181E-2</v>
      </c>
      <c r="AB73" s="11">
        <v>6.6517319167561841E-3</v>
      </c>
      <c r="AC73" s="11">
        <v>7.6116562898834866E-3</v>
      </c>
      <c r="AD73" s="11">
        <v>6.5608360180661168E-3</v>
      </c>
      <c r="AE73" s="11"/>
      <c r="AF73" s="11"/>
      <c r="AG73" s="11">
        <v>6.9038651090004644E-3</v>
      </c>
      <c r="AH73" s="11">
        <v>5.6772141015673308E-3</v>
      </c>
      <c r="AI73" s="11">
        <v>6.4971140738385239E-3</v>
      </c>
      <c r="AJ73" s="11"/>
      <c r="AK73" s="11">
        <v>4.8468230451045227E-3</v>
      </c>
      <c r="AL73" s="11">
        <v>5.0438791188938091E-3</v>
      </c>
      <c r="AM73" s="11">
        <v>3.312886724390091E-3</v>
      </c>
      <c r="AN73" s="11"/>
      <c r="AO73" s="11">
        <v>8.1104605540835827E-3</v>
      </c>
      <c r="AP73" s="11">
        <v>1.121868449772309E-2</v>
      </c>
      <c r="AQ73" s="11">
        <v>7.6533748491270717E-3</v>
      </c>
      <c r="AR73" s="11">
        <v>4.6643629592049429E-3</v>
      </c>
      <c r="AS73" s="11">
        <v>8.4133493464201344E-3</v>
      </c>
      <c r="AT73" s="11">
        <v>1.182437879783241E-3</v>
      </c>
      <c r="AU73" s="11">
        <v>7.304362907782122E-3</v>
      </c>
      <c r="AV73" s="11">
        <v>8.3987988825633061E-3</v>
      </c>
      <c r="AW73" s="11"/>
      <c r="AX73" s="11"/>
      <c r="AY73" s="11"/>
      <c r="AZ73" s="11">
        <v>7.921931218156042E-3</v>
      </c>
      <c r="BA73" s="11">
        <v>8.6861199684341167E-3</v>
      </c>
      <c r="BB73" s="11"/>
      <c r="BC73" s="11">
        <v>1.0407336706963199E-2</v>
      </c>
      <c r="BD73" s="11">
        <v>9.0813128061454605E-3</v>
      </c>
      <c r="BE73" s="11">
        <v>6.569939232068508E-3</v>
      </c>
      <c r="BF73" s="11"/>
      <c r="BG73" s="11"/>
      <c r="BH73" s="11">
        <v>5.2141267189419228E-3</v>
      </c>
      <c r="BI73" s="11">
        <v>-4.4158921639281812E-3</v>
      </c>
      <c r="BJ73" s="11">
        <v>-2.7663385361706358E-3</v>
      </c>
      <c r="BK73" s="11">
        <v>-1.195990587345564E-3</v>
      </c>
      <c r="BL73" s="11">
        <v>-2.6373104105245119E-3</v>
      </c>
      <c r="BM73" s="11">
        <v>1.6904871638398541E-2</v>
      </c>
      <c r="BN73" s="11">
        <v>1.0381067665975279E-2</v>
      </c>
      <c r="BO73" s="11">
        <v>7.4898126101516956E-4</v>
      </c>
      <c r="BP73" s="11">
        <v>-1.256386239170255E-3</v>
      </c>
      <c r="BQ73" s="11">
        <v>1.4708762681971761E-2</v>
      </c>
      <c r="BR73" s="11">
        <v>1.2017784952288739E-2</v>
      </c>
      <c r="BS73" s="11">
        <v>1.0920340362341369E-2</v>
      </c>
      <c r="BT73" s="11">
        <v>1.4861742266492591E-2</v>
      </c>
      <c r="BU73" s="11">
        <v>1.486174226649257E-2</v>
      </c>
      <c r="BV73" s="11">
        <v>1.2430410730697091E-2</v>
      </c>
      <c r="BW73" s="11"/>
      <c r="BX73" s="11">
        <v>8.555586923193276E-4</v>
      </c>
      <c r="BY73" s="11">
        <v>1.059345234544685E-2</v>
      </c>
      <c r="BZ73" s="11">
        <v>5.8372820825349447E-4</v>
      </c>
      <c r="CA73" s="11"/>
      <c r="CB73" s="11">
        <v>1.0853925612432921E-2</v>
      </c>
      <c r="CC73" s="11">
        <v>7.7458496477263473E-3</v>
      </c>
      <c r="CD73" s="11">
        <v>1.0533233317729091E-2</v>
      </c>
      <c r="CE73" s="11">
        <v>-2.4527006429224218E-3</v>
      </c>
      <c r="CF73" s="11">
        <v>6.6990757664723392E-3</v>
      </c>
      <c r="CG73" s="11">
        <v>5.224568568902287E-3</v>
      </c>
      <c r="CH73" s="11">
        <v>1.6390776648962289E-2</v>
      </c>
      <c r="CI73" s="11"/>
      <c r="CJ73" s="11">
        <v>1.637244873634347E-2</v>
      </c>
      <c r="CK73" s="11"/>
      <c r="CL73" s="11"/>
      <c r="CM73" s="11"/>
    </row>
    <row r="74" spans="1:91" x14ac:dyDescent="0.25">
      <c r="A74" s="10">
        <v>45621</v>
      </c>
      <c r="B74" s="11"/>
      <c r="C74" s="11"/>
      <c r="D74" s="11"/>
      <c r="E74" s="11">
        <v>9.1968751044383141E-3</v>
      </c>
      <c r="F74" s="11">
        <v>9.1968751044383141E-3</v>
      </c>
      <c r="G74" s="11"/>
      <c r="H74" s="11">
        <v>6.9405315770055083E-3</v>
      </c>
      <c r="I74" s="11">
        <v>6.9405315770055273E-3</v>
      </c>
      <c r="J74" s="11"/>
      <c r="K74" s="11">
        <v>1.0450101151479679E-2</v>
      </c>
      <c r="L74" s="11">
        <v>5.8167141153215507E-3</v>
      </c>
      <c r="M74" s="11"/>
      <c r="N74" s="11">
        <v>7.2630669798177654E-3</v>
      </c>
      <c r="O74" s="11">
        <v>9.1968751044383141E-3</v>
      </c>
      <c r="P74" s="11"/>
      <c r="Q74" s="11"/>
      <c r="R74" s="11"/>
      <c r="S74" s="11"/>
      <c r="T74" s="11"/>
      <c r="U74" s="11"/>
      <c r="V74" s="11"/>
      <c r="W74" s="11"/>
      <c r="X74" s="11">
        <v>2.683141387532589E-4</v>
      </c>
      <c r="Y74" s="11">
        <v>2.683141387532589E-4</v>
      </c>
      <c r="Z74" s="11">
        <v>5.913653953429009E-3</v>
      </c>
      <c r="AA74" s="11">
        <v>-1.674083724205675E-4</v>
      </c>
      <c r="AB74" s="11">
        <v>9.1770536911473157E-3</v>
      </c>
      <c r="AC74" s="11">
        <v>3.9505908007890517E-3</v>
      </c>
      <c r="AD74" s="11">
        <v>1.1182008758234651E-2</v>
      </c>
      <c r="AE74" s="11"/>
      <c r="AF74" s="11"/>
      <c r="AG74" s="11">
        <v>1.7544911766577579E-2</v>
      </c>
      <c r="AH74" s="11">
        <v>2.683141387532589E-4</v>
      </c>
      <c r="AI74" s="11">
        <v>6.0605347485472444E-3</v>
      </c>
      <c r="AJ74" s="11"/>
      <c r="AK74" s="11">
        <v>1.0133139962286909E-2</v>
      </c>
      <c r="AL74" s="11">
        <v>1.104145907425612E-3</v>
      </c>
      <c r="AM74" s="11">
        <v>9.1770536911473157E-3</v>
      </c>
      <c r="AN74" s="11"/>
      <c r="AO74" s="11">
        <v>9.1770536911473157E-3</v>
      </c>
      <c r="AP74" s="11">
        <v>1.6383197048954742E-2</v>
      </c>
      <c r="AQ74" s="11">
        <v>1.3070184510062879E-2</v>
      </c>
      <c r="AR74" s="11">
        <v>3.5987142661100852E-3</v>
      </c>
      <c r="AS74" s="11">
        <v>5.7501863301524393E-3</v>
      </c>
      <c r="AT74" s="11">
        <v>3.9505908007890517E-3</v>
      </c>
      <c r="AU74" s="11">
        <v>6.9921045139132026E-3</v>
      </c>
      <c r="AV74" s="11">
        <v>6.0605347485472444E-3</v>
      </c>
      <c r="AW74" s="11"/>
      <c r="AX74" s="11"/>
      <c r="AY74" s="11"/>
      <c r="AZ74" s="11">
        <v>2.0091250322530479E-2</v>
      </c>
      <c r="BA74" s="11">
        <v>7.3913658892800164E-3</v>
      </c>
      <c r="BB74" s="11"/>
      <c r="BC74" s="11">
        <v>2.2692986673674569E-2</v>
      </c>
      <c r="BD74" s="11">
        <v>8.106457270252403E-3</v>
      </c>
      <c r="BE74" s="11">
        <v>2.1212203683726179E-2</v>
      </c>
      <c r="BF74" s="11"/>
      <c r="BG74" s="11"/>
      <c r="BH74" s="11">
        <v>5.7501863301524393E-3</v>
      </c>
      <c r="BI74" s="11">
        <v>1.014773627868059E-2</v>
      </c>
      <c r="BJ74" s="11">
        <v>1.058136123748624E-2</v>
      </c>
      <c r="BK74" s="11">
        <v>1.342153947841496E-2</v>
      </c>
      <c r="BL74" s="11">
        <v>1.014434570387013E-2</v>
      </c>
      <c r="BM74" s="11">
        <v>-3.0125634892299542E-2</v>
      </c>
      <c r="BN74" s="11">
        <v>1.2128844617726149E-3</v>
      </c>
      <c r="BO74" s="11">
        <v>1.342153947841496E-2</v>
      </c>
      <c r="BP74" s="11">
        <v>1.342153947841496E-2</v>
      </c>
      <c r="BQ74" s="11">
        <v>-1.6851977785614369E-3</v>
      </c>
      <c r="BR74" s="11">
        <v>2.730938076883228E-2</v>
      </c>
      <c r="BS74" s="11">
        <v>3.9505908007890517E-3</v>
      </c>
      <c r="BT74" s="11">
        <v>5.7876258140235294E-3</v>
      </c>
      <c r="BU74" s="11">
        <v>5.7876258140235112E-3</v>
      </c>
      <c r="BV74" s="11">
        <v>8.9539572665858144E-3</v>
      </c>
      <c r="BW74" s="11"/>
      <c r="BX74" s="11">
        <v>5.7501863301524393E-3</v>
      </c>
      <c r="BY74" s="11">
        <v>4.3856435433748519E-3</v>
      </c>
      <c r="BZ74" s="11">
        <v>1.014773627868059E-2</v>
      </c>
      <c r="CA74" s="11"/>
      <c r="CB74" s="11">
        <v>2.2889861076808911E-2</v>
      </c>
      <c r="CC74" s="11">
        <v>1.388487864171635E-2</v>
      </c>
      <c r="CD74" s="11">
        <v>-2.41421141108284E-3</v>
      </c>
      <c r="CE74" s="11">
        <v>1.014773627868059E-2</v>
      </c>
      <c r="CF74" s="11">
        <v>9.5788778102729496E-4</v>
      </c>
      <c r="CG74" s="11">
        <v>6.0605347485472444E-3</v>
      </c>
      <c r="CH74" s="11">
        <v>-2.078259017927064E-2</v>
      </c>
      <c r="CI74" s="11"/>
      <c r="CJ74" s="11">
        <v>-2.3759042752994289E-2</v>
      </c>
      <c r="CK74" s="11"/>
      <c r="CL74" s="11"/>
      <c r="CM74" s="11"/>
    </row>
    <row r="75" spans="1:91" x14ac:dyDescent="0.25">
      <c r="A75" s="10">
        <v>45622</v>
      </c>
      <c r="B75" s="11"/>
      <c r="C75" s="11"/>
      <c r="D75" s="11"/>
      <c r="E75" s="11">
        <v>5.6598481291435208E-3</v>
      </c>
      <c r="F75" s="11">
        <v>5.6598481291435208E-3</v>
      </c>
      <c r="G75" s="11"/>
      <c r="H75" s="11">
        <v>-1.1135151428043539E-2</v>
      </c>
      <c r="I75" s="11">
        <v>-1.113515142804356E-2</v>
      </c>
      <c r="J75" s="11"/>
      <c r="K75" s="11">
        <v>6.0857717534573141E-3</v>
      </c>
      <c r="L75" s="11">
        <v>5.4182528802829526E-3</v>
      </c>
      <c r="M75" s="11"/>
      <c r="N75" s="11">
        <v>5.8875830039911616E-3</v>
      </c>
      <c r="O75" s="11">
        <v>5.6598481291435208E-3</v>
      </c>
      <c r="P75" s="11"/>
      <c r="Q75" s="11"/>
      <c r="R75" s="11"/>
      <c r="S75" s="11"/>
      <c r="T75" s="11"/>
      <c r="U75" s="11"/>
      <c r="V75" s="11"/>
      <c r="W75" s="11"/>
      <c r="X75" s="11">
        <v>7.0128240584922267E-3</v>
      </c>
      <c r="Y75" s="11">
        <v>7.0128240584922267E-3</v>
      </c>
      <c r="Z75" s="11">
        <v>7.8996580466870869E-3</v>
      </c>
      <c r="AA75" s="11">
        <v>8.2120551078340327E-3</v>
      </c>
      <c r="AB75" s="11">
        <v>2.7941531936476849E-3</v>
      </c>
      <c r="AC75" s="11">
        <v>4.9094006403778926E-3</v>
      </c>
      <c r="AD75" s="11">
        <v>3.4240278055837248E-3</v>
      </c>
      <c r="AE75" s="11"/>
      <c r="AF75" s="11"/>
      <c r="AG75" s="11">
        <v>-7.3884173943265341E-4</v>
      </c>
      <c r="AH75" s="11">
        <v>7.0128240584922267E-3</v>
      </c>
      <c r="AI75" s="11">
        <v>4.6459703961087423E-3</v>
      </c>
      <c r="AJ75" s="11"/>
      <c r="AK75" s="11">
        <v>8.1643228139372335E-3</v>
      </c>
      <c r="AL75" s="11">
        <v>8.1830925598324802E-3</v>
      </c>
      <c r="AM75" s="11">
        <v>2.7941531936476849E-3</v>
      </c>
      <c r="AN75" s="11"/>
      <c r="AO75" s="11">
        <v>2.7941531936476849E-3</v>
      </c>
      <c r="AP75" s="11">
        <v>-8.2617927803332481E-3</v>
      </c>
      <c r="AQ75" s="11">
        <v>-1.4997015049617549E-3</v>
      </c>
      <c r="AR75" s="11">
        <v>6.3759296700452691E-3</v>
      </c>
      <c r="AS75" s="11">
        <v>4.916563467095402E-3</v>
      </c>
      <c r="AT75" s="11">
        <v>4.9094006403778926E-3</v>
      </c>
      <c r="AU75" s="11">
        <v>4.0533568169299622E-3</v>
      </c>
      <c r="AV75" s="11">
        <v>4.6459703961087423E-3</v>
      </c>
      <c r="AW75" s="11"/>
      <c r="AX75" s="11"/>
      <c r="AY75" s="11"/>
      <c r="AZ75" s="11">
        <v>8.2042550522420377E-3</v>
      </c>
      <c r="BA75" s="11">
        <v>8.2935873570811197E-3</v>
      </c>
      <c r="BB75" s="11"/>
      <c r="BC75" s="11">
        <v>1.741613044852426E-3</v>
      </c>
      <c r="BD75" s="11">
        <v>1.0221335894787799E-2</v>
      </c>
      <c r="BE75" s="11">
        <v>-6.6405040629211182E-3</v>
      </c>
      <c r="BF75" s="11"/>
      <c r="BG75" s="11"/>
      <c r="BH75" s="11">
        <v>4.916563467095402E-3</v>
      </c>
      <c r="BI75" s="11">
        <v>2.2199361354879391E-3</v>
      </c>
      <c r="BJ75" s="11">
        <v>2.1684827263597359E-4</v>
      </c>
      <c r="BK75" s="11">
        <v>4.5085528292330406E-3</v>
      </c>
      <c r="BL75" s="11">
        <v>-1.7311650665293721E-3</v>
      </c>
      <c r="BM75" s="11">
        <v>5.774524976423211E-3</v>
      </c>
      <c r="BN75" s="11">
        <v>7.3794392998925342E-3</v>
      </c>
      <c r="BO75" s="11">
        <v>4.5085528292330406E-3</v>
      </c>
      <c r="BP75" s="11">
        <v>4.5085528292330406E-3</v>
      </c>
      <c r="BQ75" s="11">
        <v>6.9331813327419139E-3</v>
      </c>
      <c r="BR75" s="11">
        <v>4.3538332954469011E-4</v>
      </c>
      <c r="BS75" s="11">
        <v>4.9094006403778926E-3</v>
      </c>
      <c r="BT75" s="11">
        <v>-5.3028451666442362E-3</v>
      </c>
      <c r="BU75" s="11">
        <v>-5.3028451666441972E-3</v>
      </c>
      <c r="BV75" s="11">
        <v>5.6592542764639323E-3</v>
      </c>
      <c r="BW75" s="11"/>
      <c r="BX75" s="11">
        <v>4.916563467095402E-3</v>
      </c>
      <c r="BY75" s="11">
        <v>5.4763330407499146E-3</v>
      </c>
      <c r="BZ75" s="11">
        <v>2.2199361354879391E-3</v>
      </c>
      <c r="CA75" s="11"/>
      <c r="CB75" s="11">
        <v>1.275109135390301E-2</v>
      </c>
      <c r="CC75" s="11">
        <v>3.9768014022144652E-3</v>
      </c>
      <c r="CD75" s="11">
        <v>8.2997582168782384E-3</v>
      </c>
      <c r="CE75" s="11">
        <v>2.2199361354879391E-3</v>
      </c>
      <c r="CF75" s="11">
        <v>5.3132327279494856E-3</v>
      </c>
      <c r="CG75" s="11">
        <v>4.6459703961087423E-3</v>
      </c>
      <c r="CH75" s="11">
        <v>8.1426416496799704E-4</v>
      </c>
      <c r="CI75" s="11"/>
      <c r="CJ75" s="11">
        <v>4.7603276122885931E-3</v>
      </c>
      <c r="CK75" s="11"/>
      <c r="CL75" s="11"/>
      <c r="CM75" s="11"/>
    </row>
    <row r="76" spans="1:91" x14ac:dyDescent="0.25">
      <c r="A76" s="10">
        <v>45623</v>
      </c>
      <c r="B76" s="11">
        <v>-2.315181622528919E-4</v>
      </c>
      <c r="C76" s="11">
        <v>-1.32988972701045E-3</v>
      </c>
      <c r="D76" s="11">
        <v>-1.4288357832632071E-2</v>
      </c>
      <c r="E76" s="11">
        <v>1.231426109941588E-3</v>
      </c>
      <c r="F76" s="11">
        <v>1.231426109941588E-3</v>
      </c>
      <c r="G76" s="11">
        <v>-2.0634057569911089E-4</v>
      </c>
      <c r="H76" s="11">
        <v>-2.315181622528919E-4</v>
      </c>
      <c r="I76" s="11">
        <v>-1.32988972701045E-3</v>
      </c>
      <c r="J76" s="11">
        <v>-1.6107224432371701E-2</v>
      </c>
      <c r="K76" s="11">
        <v>-5.9783372173917437E-4</v>
      </c>
      <c r="L76" s="11">
        <v>5.7035800656027964E-4</v>
      </c>
      <c r="M76" s="11">
        <v>2.3503679315496802E-3</v>
      </c>
      <c r="N76" s="11">
        <v>-4.4932938517159553E-3</v>
      </c>
      <c r="O76" s="11">
        <v>1.231426109941588E-3</v>
      </c>
      <c r="P76" s="11">
        <v>-3.0601590202879638E-3</v>
      </c>
      <c r="Q76" s="11">
        <v>-3.9464070790024026E-3</v>
      </c>
      <c r="R76" s="11">
        <v>-4.7453393061671206E-3</v>
      </c>
      <c r="S76" s="11">
        <v>-4.7453393061671206E-3</v>
      </c>
      <c r="T76" s="11">
        <v>-4.7453393061671206E-3</v>
      </c>
      <c r="U76" s="11">
        <v>-5.1687918736117847E-4</v>
      </c>
      <c r="V76" s="11">
        <v>-5.1687918736117847E-4</v>
      </c>
      <c r="W76" s="11">
        <v>-5.1687918736117847E-4</v>
      </c>
      <c r="X76" s="11">
        <v>-4.7453393061671206E-3</v>
      </c>
      <c r="Y76" s="11">
        <v>-4.7453393061671206E-3</v>
      </c>
      <c r="Z76" s="11">
        <v>-5.3701956079905294E-4</v>
      </c>
      <c r="AA76" s="11">
        <v>-6.6643126692860861E-3</v>
      </c>
      <c r="AB76" s="11">
        <v>-8.3546580732059318E-3</v>
      </c>
      <c r="AC76" s="11">
        <v>-5.7865844081305389E-3</v>
      </c>
      <c r="AD76" s="11">
        <v>-4.910067998325226E-3</v>
      </c>
      <c r="AE76" s="11">
        <v>-6.6643126692860861E-3</v>
      </c>
      <c r="AF76" s="11">
        <v>1.8864949385850459E-3</v>
      </c>
      <c r="AG76" s="11">
        <v>-2.565011784205041E-3</v>
      </c>
      <c r="AH76" s="11">
        <v>-4.7453393061671206E-3</v>
      </c>
      <c r="AI76" s="11">
        <v>-8.2166396466090003E-4</v>
      </c>
      <c r="AJ76" s="11">
        <v>-1.3861307332497779E-3</v>
      </c>
      <c r="AK76" s="11">
        <v>5.9920857958902667E-4</v>
      </c>
      <c r="AL76" s="11">
        <v>-1.702698621403714E-2</v>
      </c>
      <c r="AM76" s="11">
        <v>-8.3546580732059318E-3</v>
      </c>
      <c r="AN76" s="11">
        <v>-9.0845902599221602E-3</v>
      </c>
      <c r="AO76" s="11">
        <v>-8.3546580732059318E-3</v>
      </c>
      <c r="AP76" s="11">
        <v>-1.1101789757518471E-2</v>
      </c>
      <c r="AQ76" s="11">
        <v>-2.334217745615643E-3</v>
      </c>
      <c r="AR76" s="11">
        <v>-4.5437049830800713E-3</v>
      </c>
      <c r="AS76" s="11">
        <v>-2.6956535711715208E-4</v>
      </c>
      <c r="AT76" s="11">
        <v>-5.7865844081305389E-3</v>
      </c>
      <c r="AU76" s="11">
        <v>-1.1494138223583909E-2</v>
      </c>
      <c r="AV76" s="11">
        <v>-8.2166396466090003E-4</v>
      </c>
      <c r="AW76" s="11">
        <v>-8.3546580732059318E-3</v>
      </c>
      <c r="AX76" s="11">
        <v>-8.3546580732059318E-3</v>
      </c>
      <c r="AY76" s="11">
        <v>-8.3546580732059318E-3</v>
      </c>
      <c r="AZ76" s="11">
        <v>-1.3861307332497779E-3</v>
      </c>
      <c r="BA76" s="11">
        <v>-7.7211561322485087E-4</v>
      </c>
      <c r="BB76" s="11">
        <v>-1.1101789757518471E-2</v>
      </c>
      <c r="BC76" s="11">
        <v>-7.9168125272654393E-4</v>
      </c>
      <c r="BD76" s="11">
        <v>-6.8550283786974683E-4</v>
      </c>
      <c r="BE76" s="11">
        <v>-8.8633288171699916E-3</v>
      </c>
      <c r="BF76" s="11">
        <v>1.007430778264116E-3</v>
      </c>
      <c r="BG76" s="11">
        <v>-4.910067998325226E-3</v>
      </c>
      <c r="BH76" s="11">
        <v>-2.6956535711715208E-4</v>
      </c>
      <c r="BI76" s="11">
        <v>-2.0634057569911089E-4</v>
      </c>
      <c r="BJ76" s="11">
        <v>-3.0601590202879638E-3</v>
      </c>
      <c r="BK76" s="11">
        <v>-5.1687918736117847E-4</v>
      </c>
      <c r="BL76" s="11">
        <v>-3.9464070790024026E-3</v>
      </c>
      <c r="BM76" s="11">
        <v>-1.4288357832632071E-2</v>
      </c>
      <c r="BN76" s="11">
        <v>-1.329401050456625E-2</v>
      </c>
      <c r="BO76" s="11">
        <v>-5.1687918736117847E-4</v>
      </c>
      <c r="BP76" s="11">
        <v>-5.1687918736117847E-4</v>
      </c>
      <c r="BQ76" s="11">
        <v>-8.4388835822244296E-3</v>
      </c>
      <c r="BR76" s="11">
        <v>2.3503679315496802E-3</v>
      </c>
      <c r="BS76" s="11">
        <v>-5.7865844081305389E-3</v>
      </c>
      <c r="BT76" s="11">
        <v>-4.6921301213836549E-3</v>
      </c>
      <c r="BU76" s="11">
        <v>-4.6921301213836411E-3</v>
      </c>
      <c r="BV76" s="11">
        <v>-2.6942222248806948E-3</v>
      </c>
      <c r="BW76" s="11">
        <v>-3.5374112692437561E-3</v>
      </c>
      <c r="BX76" s="11">
        <v>-2.6956535711715208E-4</v>
      </c>
      <c r="BY76" s="11">
        <v>-1.90885081065272E-3</v>
      </c>
      <c r="BZ76" s="11">
        <v>1.8864949385850459E-3</v>
      </c>
      <c r="CA76" s="11">
        <v>-7.9168125272654393E-4</v>
      </c>
      <c r="CB76" s="11">
        <v>-3.5374112692437561E-3</v>
      </c>
      <c r="CC76" s="11">
        <v>-1.2835446139311409E-3</v>
      </c>
      <c r="CD76" s="11">
        <v>-1.6107224432371701E-2</v>
      </c>
      <c r="CE76" s="11">
        <v>1.007430778264116E-3</v>
      </c>
      <c r="CF76" s="11">
        <v>-9.0845902599221602E-3</v>
      </c>
      <c r="CG76" s="11">
        <v>-8.2166396466090003E-4</v>
      </c>
      <c r="CH76" s="11">
        <v>-2.1772403942630782E-2</v>
      </c>
      <c r="CI76" s="11">
        <v>-1.1494138223583909E-2</v>
      </c>
      <c r="CJ76" s="11">
        <v>-1.6038800243321511E-2</v>
      </c>
      <c r="CK76" s="11">
        <v>-8.8633288171699916E-3</v>
      </c>
      <c r="CL76" s="11">
        <v>-2.565011784205041E-3</v>
      </c>
      <c r="CM76" s="11">
        <v>-2.334217745615643E-3</v>
      </c>
    </row>
    <row r="77" spans="1:91" x14ac:dyDescent="0.25">
      <c r="A77" s="10">
        <v>45625</v>
      </c>
      <c r="B77" s="11">
        <v>-2.314063887255613E-3</v>
      </c>
      <c r="C77" s="11">
        <v>-3.8544300816107831E-3</v>
      </c>
      <c r="D77" s="11">
        <v>1.5506278879606291E-2</v>
      </c>
      <c r="E77" s="11">
        <v>3.200180544987451E-3</v>
      </c>
      <c r="F77" s="11">
        <v>3.5962512840121779E-3</v>
      </c>
      <c r="G77" s="11">
        <v>2.9253279274519678E-3</v>
      </c>
      <c r="H77" s="11">
        <v>-2.314063887255613E-3</v>
      </c>
      <c r="I77" s="11">
        <v>-3.8544300816107831E-3</v>
      </c>
      <c r="J77" s="11">
        <v>3.8157026528477141E-3</v>
      </c>
      <c r="K77" s="11">
        <v>4.2063936429768134E-3</v>
      </c>
      <c r="L77" s="11">
        <v>5.9849561999340633E-4</v>
      </c>
      <c r="M77" s="11">
        <v>-1.213466126923544E-3</v>
      </c>
      <c r="N77" s="11">
        <v>1.859556702510771E-3</v>
      </c>
      <c r="O77" s="11">
        <v>3.088905314366383E-3</v>
      </c>
      <c r="P77" s="11">
        <v>2.862189459407694E-3</v>
      </c>
      <c r="Q77" s="11">
        <v>3.0276967984123192E-3</v>
      </c>
      <c r="R77" s="11">
        <v>4.8175862428985524E-3</v>
      </c>
      <c r="S77" s="11">
        <v>4.8175862428985524E-3</v>
      </c>
      <c r="T77" s="11">
        <v>4.8175862428985524E-3</v>
      </c>
      <c r="U77" s="11">
        <v>2.2461523437205689E-3</v>
      </c>
      <c r="V77" s="11">
        <v>2.2461523437205689E-3</v>
      </c>
      <c r="W77" s="11">
        <v>2.2461523437205689E-3</v>
      </c>
      <c r="X77" s="11">
        <v>4.8175862428985524E-3</v>
      </c>
      <c r="Y77" s="11">
        <v>4.8175862428985524E-3</v>
      </c>
      <c r="Z77" s="11">
        <v>3.4999193990764622E-3</v>
      </c>
      <c r="AA77" s="11">
        <v>6.6645231037244209E-3</v>
      </c>
      <c r="AB77" s="11">
        <v>4.8768334171645084E-3</v>
      </c>
      <c r="AC77" s="11">
        <v>3.640137071110784E-4</v>
      </c>
      <c r="AD77" s="11">
        <v>3.9613120539275072E-3</v>
      </c>
      <c r="AE77" s="11">
        <v>6.6645231037244209E-3</v>
      </c>
      <c r="AF77" s="11">
        <v>-1.9530688853329809E-4</v>
      </c>
      <c r="AG77" s="11">
        <v>3.603880111266312E-3</v>
      </c>
      <c r="AH77" s="11">
        <v>4.8175862428985524E-3</v>
      </c>
      <c r="AI77" s="11">
        <v>2.3833511976286848E-3</v>
      </c>
      <c r="AJ77" s="11">
        <v>3.3106588886932659E-3</v>
      </c>
      <c r="AK77" s="11">
        <v>2.9332439775988628E-3</v>
      </c>
      <c r="AL77" s="11">
        <v>4.3347515904470866E-3</v>
      </c>
      <c r="AM77" s="11">
        <v>4.8768334171645084E-3</v>
      </c>
      <c r="AN77" s="11">
        <v>2.2917255641562669E-3</v>
      </c>
      <c r="AO77" s="11">
        <v>4.8768334171645084E-3</v>
      </c>
      <c r="AP77" s="11">
        <v>2.144444156237664E-3</v>
      </c>
      <c r="AQ77" s="11">
        <v>-9.4167080834193975E-4</v>
      </c>
      <c r="AR77" s="11">
        <v>3.762484062367634E-3</v>
      </c>
      <c r="AS77" s="11">
        <v>6.0105948165574009E-3</v>
      </c>
      <c r="AT77" s="11">
        <v>1.8786531267782309E-5</v>
      </c>
      <c r="AU77" s="11">
        <v>2.7781549763480629E-3</v>
      </c>
      <c r="AV77" s="11">
        <v>6.4589744630988988E-3</v>
      </c>
      <c r="AW77" s="11">
        <v>4.8768334171645084E-3</v>
      </c>
      <c r="AX77" s="11">
        <v>4.8768334171645084E-3</v>
      </c>
      <c r="AY77" s="11">
        <v>4.8768334171645084E-3</v>
      </c>
      <c r="AZ77" s="11">
        <v>3.3106588886932659E-3</v>
      </c>
      <c r="BA77" s="11">
        <v>5.9472268674560357E-3</v>
      </c>
      <c r="BB77" s="11">
        <v>2.144444156237664E-3</v>
      </c>
      <c r="BC77" s="11">
        <v>1.7657157909611079E-4</v>
      </c>
      <c r="BD77" s="11">
        <v>5.8590798641841094E-3</v>
      </c>
      <c r="BE77" s="11">
        <v>2.3012245127845741E-3</v>
      </c>
      <c r="BF77" s="11">
        <v>-3.105874626300009E-3</v>
      </c>
      <c r="BG77" s="11">
        <v>3.9613120539275072E-3</v>
      </c>
      <c r="BH77" s="11">
        <v>2.1875088930570978E-3</v>
      </c>
      <c r="BI77" s="11">
        <v>2.9253279274519678E-3</v>
      </c>
      <c r="BJ77" s="11">
        <v>2.862189459407694E-3</v>
      </c>
      <c r="BK77" s="11">
        <v>2.2461523437205689E-3</v>
      </c>
      <c r="BL77" s="11">
        <v>3.0276967984123192E-3</v>
      </c>
      <c r="BM77" s="11">
        <v>1.5506278879606291E-2</v>
      </c>
      <c r="BN77" s="11">
        <v>6.1425382052568136E-3</v>
      </c>
      <c r="BO77" s="11">
        <v>2.2461523437205689E-3</v>
      </c>
      <c r="BP77" s="11">
        <v>2.2461523437205689E-3</v>
      </c>
      <c r="BQ77" s="11">
        <v>-1.1875188536052129E-4</v>
      </c>
      <c r="BR77" s="11">
        <v>-1.213466126923544E-3</v>
      </c>
      <c r="BS77" s="11">
        <v>1.620296232082774E-3</v>
      </c>
      <c r="BT77" s="11">
        <v>1.415967227530998E-2</v>
      </c>
      <c r="BU77" s="11">
        <v>1.4159672275309969E-2</v>
      </c>
      <c r="BV77" s="11">
        <v>4.9984935563554562E-3</v>
      </c>
      <c r="BW77" s="11">
        <v>6.6099351302469881E-5</v>
      </c>
      <c r="BX77" s="11">
        <v>1.5394742584404621E-3</v>
      </c>
      <c r="BY77" s="11">
        <v>1.5151464340185629E-4</v>
      </c>
      <c r="BZ77" s="11">
        <v>-1.9530688853329809E-4</v>
      </c>
      <c r="CA77" s="11">
        <v>1.7657157909611079E-4</v>
      </c>
      <c r="CB77" s="11">
        <v>6.6099351302469881E-5</v>
      </c>
      <c r="CC77" s="11">
        <v>1.17890282446676E-3</v>
      </c>
      <c r="CD77" s="11">
        <v>3.8157026528477141E-3</v>
      </c>
      <c r="CE77" s="11">
        <v>-3.105874626300009E-3</v>
      </c>
      <c r="CF77" s="11">
        <v>2.2917255641562669E-3</v>
      </c>
      <c r="CG77" s="11">
        <v>5.8123628807039193E-3</v>
      </c>
      <c r="CH77" s="11">
        <v>1.5728309327410551E-3</v>
      </c>
      <c r="CI77" s="11">
        <v>2.7781549763480629E-3</v>
      </c>
      <c r="CJ77" s="11">
        <v>4.0283929319709678E-3</v>
      </c>
      <c r="CK77" s="11">
        <v>2.3012245127845741E-3</v>
      </c>
      <c r="CL77" s="11">
        <v>3.603880111266312E-3</v>
      </c>
      <c r="CM77" s="11">
        <v>-9.4167080834193975E-4</v>
      </c>
    </row>
    <row r="78" spans="1:91" x14ac:dyDescent="0.25">
      <c r="A78" s="10">
        <v>45628</v>
      </c>
      <c r="B78" s="11">
        <v>-1.187119756604533E-2</v>
      </c>
      <c r="C78" s="11">
        <v>-5.0213712989359716E-3</v>
      </c>
      <c r="D78" s="11">
        <v>7.8221490024379756E-3</v>
      </c>
      <c r="E78" s="11">
        <v>-5.1817827019912067E-4</v>
      </c>
      <c r="F78" s="11">
        <v>-3.2260899674052741E-3</v>
      </c>
      <c r="G78" s="11">
        <v>-3.7252175196070408E-3</v>
      </c>
      <c r="H78" s="11">
        <v>-1.187119756604533E-2</v>
      </c>
      <c r="I78" s="11">
        <v>-5.0213712989359716E-3</v>
      </c>
      <c r="J78" s="11">
        <v>-3.6461124448128328E-3</v>
      </c>
      <c r="K78" s="11">
        <v>8.7978091744882747E-3</v>
      </c>
      <c r="L78" s="11">
        <v>6.5306308917962384E-3</v>
      </c>
      <c r="M78" s="11">
        <v>-1.9670714689489421E-3</v>
      </c>
      <c r="N78" s="11">
        <v>1.0662220674140469E-3</v>
      </c>
      <c r="O78" s="11">
        <v>-5.8053660196039092E-4</v>
      </c>
      <c r="P78" s="11">
        <v>-4.4249161968219888E-4</v>
      </c>
      <c r="Q78" s="11">
        <v>5.6548993216554546E-4</v>
      </c>
      <c r="R78" s="11">
        <v>-5.1835832892103105E-4</v>
      </c>
      <c r="S78" s="11">
        <v>-5.1835832892103105E-4</v>
      </c>
      <c r="T78" s="11">
        <v>-5.1835832892103105E-4</v>
      </c>
      <c r="U78" s="11">
        <v>-3.0155668940039441E-3</v>
      </c>
      <c r="V78" s="11">
        <v>-3.0155668940039441E-3</v>
      </c>
      <c r="W78" s="11">
        <v>-3.0155668940039441E-3</v>
      </c>
      <c r="X78" s="11">
        <v>-5.1835832892103105E-4</v>
      </c>
      <c r="Y78" s="11">
        <v>-5.1835832892103105E-4</v>
      </c>
      <c r="Z78" s="11">
        <v>-5.4818381535619923E-3</v>
      </c>
      <c r="AA78" s="11">
        <v>2.809112128172061E-3</v>
      </c>
      <c r="AB78" s="11">
        <v>1.434961224880267E-3</v>
      </c>
      <c r="AC78" s="11">
        <v>8.3171745053105023E-4</v>
      </c>
      <c r="AD78" s="11">
        <v>1.7804541963166781E-3</v>
      </c>
      <c r="AE78" s="11">
        <v>2.809112128172061E-3</v>
      </c>
      <c r="AF78" s="11">
        <v>-4.6331969350476851E-3</v>
      </c>
      <c r="AG78" s="11">
        <v>1.051079530653639E-2</v>
      </c>
      <c r="AH78" s="11">
        <v>-5.1835832892103105E-4</v>
      </c>
      <c r="AI78" s="11">
        <v>-4.292193186901474E-4</v>
      </c>
      <c r="AJ78" s="11">
        <v>4.5515668311618554E-3</v>
      </c>
      <c r="AK78" s="11">
        <v>-8.3190175550742363E-3</v>
      </c>
      <c r="AL78" s="11">
        <v>1.0445884792954061E-2</v>
      </c>
      <c r="AM78" s="11">
        <v>1.434961224880267E-3</v>
      </c>
      <c r="AN78" s="11">
        <v>-4.8692591249301399E-3</v>
      </c>
      <c r="AO78" s="11">
        <v>1.434961224880267E-3</v>
      </c>
      <c r="AP78" s="11">
        <v>-1.613311496814737E-3</v>
      </c>
      <c r="AQ78" s="11">
        <v>-4.6630494940109214E-3</v>
      </c>
      <c r="AR78" s="11">
        <v>8.8102711468417676E-3</v>
      </c>
      <c r="AS78" s="11">
        <v>2.314155132561418E-3</v>
      </c>
      <c r="AT78" s="11">
        <v>-1.355052003356353E-3</v>
      </c>
      <c r="AU78" s="11">
        <v>-5.9584246516920791E-3</v>
      </c>
      <c r="AV78" s="11">
        <v>2.5673751329877148E-4</v>
      </c>
      <c r="AW78" s="11">
        <v>1.434961224880267E-3</v>
      </c>
      <c r="AX78" s="11">
        <v>1.434961224880267E-3</v>
      </c>
      <c r="AY78" s="11">
        <v>1.434961224880267E-3</v>
      </c>
      <c r="AZ78" s="11">
        <v>4.5515668311618554E-3</v>
      </c>
      <c r="BA78" s="11">
        <v>1.655654962738389E-4</v>
      </c>
      <c r="BB78" s="11">
        <v>-1.613311496814737E-3</v>
      </c>
      <c r="BC78" s="11">
        <v>3.237328348795576E-3</v>
      </c>
      <c r="BD78" s="11">
        <v>-3.0698367949794038E-4</v>
      </c>
      <c r="BE78" s="11">
        <v>-2.88319226238333E-3</v>
      </c>
      <c r="BF78" s="11">
        <v>-1.1266156677848509E-2</v>
      </c>
      <c r="BG78" s="11">
        <v>1.7804541963166781E-3</v>
      </c>
      <c r="BH78" s="11">
        <v>6.7772767475173814E-5</v>
      </c>
      <c r="BI78" s="11">
        <v>-3.7252175196070408E-3</v>
      </c>
      <c r="BJ78" s="11">
        <v>-4.4249161968219888E-4</v>
      </c>
      <c r="BK78" s="11">
        <v>-3.0155668940039441E-3</v>
      </c>
      <c r="BL78" s="11">
        <v>5.6548993216554546E-4</v>
      </c>
      <c r="BM78" s="11">
        <v>7.8221490024379756E-3</v>
      </c>
      <c r="BN78" s="11">
        <v>8.1421971715119369E-3</v>
      </c>
      <c r="BO78" s="11">
        <v>-3.0155668940039441E-3</v>
      </c>
      <c r="BP78" s="11">
        <v>-3.0155668940039441E-3</v>
      </c>
      <c r="BQ78" s="11">
        <v>-9.4271107973921409E-4</v>
      </c>
      <c r="BR78" s="11">
        <v>-1.9670714689489421E-3</v>
      </c>
      <c r="BS78" s="11">
        <v>3.0011561535877608E-4</v>
      </c>
      <c r="BT78" s="11">
        <v>1.4265330206414829E-2</v>
      </c>
      <c r="BU78" s="11">
        <v>1.426533020641484E-2</v>
      </c>
      <c r="BV78" s="11">
        <v>-2.746869721066286E-3</v>
      </c>
      <c r="BW78" s="11">
        <v>2.7809004156561031E-3</v>
      </c>
      <c r="BX78" s="11">
        <v>5.3472832508534678E-3</v>
      </c>
      <c r="BY78" s="11">
        <v>-7.2405933072671423E-3</v>
      </c>
      <c r="BZ78" s="11">
        <v>-4.6331969350476851E-3</v>
      </c>
      <c r="CA78" s="11">
        <v>3.237328348795576E-3</v>
      </c>
      <c r="CB78" s="11">
        <v>2.7809004156561031E-3</v>
      </c>
      <c r="CC78" s="11">
        <v>-5.5152795546224188E-3</v>
      </c>
      <c r="CD78" s="11">
        <v>-3.6461124448128328E-3</v>
      </c>
      <c r="CE78" s="11">
        <v>-1.1266156677848509E-2</v>
      </c>
      <c r="CF78" s="11">
        <v>-4.8692591249301399E-3</v>
      </c>
      <c r="CG78" s="11">
        <v>1.3908820076799109E-4</v>
      </c>
      <c r="CH78" s="11">
        <v>-1.4042125816059799E-3</v>
      </c>
      <c r="CI78" s="11">
        <v>-5.9584246516920791E-3</v>
      </c>
      <c r="CJ78" s="11">
        <v>-3.5871600723004428E-3</v>
      </c>
      <c r="CK78" s="11">
        <v>-2.88319226238333E-3</v>
      </c>
      <c r="CL78" s="11">
        <v>1.051079530653639E-2</v>
      </c>
      <c r="CM78" s="11">
        <v>-4.6630494940109214E-3</v>
      </c>
    </row>
    <row r="79" spans="1:91" x14ac:dyDescent="0.25">
      <c r="A79" s="10">
        <v>45629</v>
      </c>
      <c r="B79" s="11">
        <v>-7.185255443199646E-3</v>
      </c>
      <c r="C79" s="11">
        <v>-3.790180557761859E-3</v>
      </c>
      <c r="D79" s="11">
        <v>-7.4245251646526608E-3</v>
      </c>
      <c r="E79" s="11">
        <v>-7.7526722942881151E-3</v>
      </c>
      <c r="F79" s="11">
        <v>-7.7526722942881151E-3</v>
      </c>
      <c r="G79" s="11">
        <v>-6.0528884843202221E-3</v>
      </c>
      <c r="H79" s="11">
        <v>-8.8159136677432581E-3</v>
      </c>
      <c r="I79" s="11">
        <v>-8.8159136677432616E-3</v>
      </c>
      <c r="J79" s="11">
        <v>-2.20212898029047E-4</v>
      </c>
      <c r="K79" s="11">
        <v>-2.9891597024837291E-3</v>
      </c>
      <c r="L79" s="11">
        <v>-1.1719349736872661E-2</v>
      </c>
      <c r="M79" s="11">
        <v>-5.8260983250166569E-3</v>
      </c>
      <c r="N79" s="11">
        <v>2.1827397071317398E-3</v>
      </c>
      <c r="O79" s="11">
        <v>-7.7526722942881151E-3</v>
      </c>
      <c r="P79" s="11">
        <v>-5.2123628511755232E-3</v>
      </c>
      <c r="Q79" s="11">
        <v>-5.031946281225632E-3</v>
      </c>
      <c r="R79" s="11">
        <v>-1.888378337304532E-3</v>
      </c>
      <c r="S79" s="11">
        <v>-1.888378337304532E-3</v>
      </c>
      <c r="T79" s="11">
        <v>-1.888378337304532E-3</v>
      </c>
      <c r="U79" s="11">
        <v>-5.8502219709781972E-3</v>
      </c>
      <c r="V79" s="11">
        <v>-5.8502219709781972E-3</v>
      </c>
      <c r="W79" s="11">
        <v>-5.8502219709781972E-3</v>
      </c>
      <c r="X79" s="11">
        <v>-2.991378761098549E-3</v>
      </c>
      <c r="Y79" s="11">
        <v>1.930679757799525E-3</v>
      </c>
      <c r="Z79" s="11">
        <v>-8.4097587480003698E-3</v>
      </c>
      <c r="AA79" s="11">
        <v>-7.5864425608895818E-3</v>
      </c>
      <c r="AB79" s="11">
        <v>-2.8787704923603011E-3</v>
      </c>
      <c r="AC79" s="11">
        <v>9.7809970363886296E-4</v>
      </c>
      <c r="AD79" s="11">
        <v>-2.6604767288175421E-3</v>
      </c>
      <c r="AE79" s="11">
        <v>-2.3675870265124081E-3</v>
      </c>
      <c r="AF79" s="11">
        <v>-8.0983729468722798E-3</v>
      </c>
      <c r="AG79" s="11">
        <v>-1.4317817069146459E-2</v>
      </c>
      <c r="AH79" s="11">
        <v>-3.6544490357838118E-3</v>
      </c>
      <c r="AI79" s="11">
        <v>-4.922914682718646E-3</v>
      </c>
      <c r="AJ79" s="11">
        <v>-1.233704010914743E-3</v>
      </c>
      <c r="AK79" s="11">
        <v>-5.2045265805650788E-3</v>
      </c>
      <c r="AL79" s="11">
        <v>-5.8346128127788723E-3</v>
      </c>
      <c r="AM79" s="11">
        <v>-4.8505824157374731E-3</v>
      </c>
      <c r="AN79" s="11">
        <v>-2.344462755442795E-3</v>
      </c>
      <c r="AO79" s="11">
        <v>-1.391254375302127E-3</v>
      </c>
      <c r="AP79" s="11">
        <v>-6.7339576536966199E-3</v>
      </c>
      <c r="AQ79" s="11">
        <v>-4.8072264719838378E-3</v>
      </c>
      <c r="AR79" s="11">
        <v>-1.087845481053832E-2</v>
      </c>
      <c r="AS79" s="11">
        <v>-6.5669314704704818E-3</v>
      </c>
      <c r="AT79" s="11">
        <v>9.7809970363886296E-4</v>
      </c>
      <c r="AU79" s="11">
        <v>-3.8533851776498258E-3</v>
      </c>
      <c r="AV79" s="11">
        <v>-4.922914682718646E-3</v>
      </c>
      <c r="AW79" s="11">
        <v>-1.191559166714265E-3</v>
      </c>
      <c r="AX79" s="11">
        <v>-1.191559166714265E-3</v>
      </c>
      <c r="AY79" s="11">
        <v>-1.191559166714265E-3</v>
      </c>
      <c r="AZ79" s="11">
        <v>-8.3821504804762054E-3</v>
      </c>
      <c r="BA79" s="11">
        <v>-2.640542473450557E-3</v>
      </c>
      <c r="BB79" s="11">
        <v>-8.5750234037739771E-3</v>
      </c>
      <c r="BC79" s="11">
        <v>-1.124720948760961E-2</v>
      </c>
      <c r="BD79" s="11">
        <v>-1.1348630414095881E-3</v>
      </c>
      <c r="BE79" s="11">
        <v>-5.2042470967936906E-3</v>
      </c>
      <c r="BF79" s="11">
        <v>-1.195513508555663E-2</v>
      </c>
      <c r="BG79" s="11">
        <v>4.3471531771387161E-4</v>
      </c>
      <c r="BH79" s="11">
        <v>-6.5669314704704818E-3</v>
      </c>
      <c r="BI79" s="11">
        <v>-5.4866271087823729E-3</v>
      </c>
      <c r="BJ79" s="11">
        <v>-1.407533394432758E-3</v>
      </c>
      <c r="BK79" s="11">
        <v>-7.7762957670307028E-3</v>
      </c>
      <c r="BL79" s="11">
        <v>2.0238104026538059E-4</v>
      </c>
      <c r="BM79" s="11">
        <v>-7.3426534534445998E-3</v>
      </c>
      <c r="BN79" s="11">
        <v>-4.3548921363362383E-3</v>
      </c>
      <c r="BO79" s="11">
        <v>-8.9716014147363382E-3</v>
      </c>
      <c r="BP79" s="11">
        <v>-1.1793300321640641E-2</v>
      </c>
      <c r="BQ79" s="11">
        <v>-3.2723310618311408E-4</v>
      </c>
      <c r="BR79" s="11">
        <v>3.7094297163252059E-3</v>
      </c>
      <c r="BS79" s="11">
        <v>9.7809970363886296E-4</v>
      </c>
      <c r="BT79" s="11">
        <v>-1.7157388040745389E-2</v>
      </c>
      <c r="BU79" s="11">
        <v>-1.715738804074533E-2</v>
      </c>
      <c r="BV79" s="11">
        <v>2.9952555797087238E-3</v>
      </c>
      <c r="BW79" s="11">
        <v>-1.6906264335546149E-3</v>
      </c>
      <c r="BX79" s="11">
        <v>-6.5669314704704818E-3</v>
      </c>
      <c r="BY79" s="11">
        <v>-2.2103893836872648E-3</v>
      </c>
      <c r="BZ79" s="11">
        <v>-4.1234989471902713E-3</v>
      </c>
      <c r="CA79" s="11">
        <v>-2.4643173882145492E-3</v>
      </c>
      <c r="CB79" s="11">
        <v>-1.1191926198481399E-2</v>
      </c>
      <c r="CC79" s="11">
        <v>2.3578284605562001E-3</v>
      </c>
      <c r="CD79" s="11">
        <v>-6.7339576536966121E-3</v>
      </c>
      <c r="CE79" s="11">
        <v>-8.0019991719219377E-3</v>
      </c>
      <c r="CF79" s="11">
        <v>4.5714657522585656E-3</v>
      </c>
      <c r="CG79" s="11">
        <v>-4.922914682718646E-3</v>
      </c>
      <c r="CH79" s="11">
        <v>-6.7443662715257618E-3</v>
      </c>
      <c r="CI79" s="11">
        <v>-3.368704753479862E-4</v>
      </c>
      <c r="CJ79" s="11">
        <v>-3.48951394532988E-3</v>
      </c>
      <c r="CK79" s="11">
        <v>-8.4326898744644854E-3</v>
      </c>
      <c r="CL79" s="11">
        <v>4.9186505676882732E-3</v>
      </c>
      <c r="CM79" s="11">
        <v>-1.8522016887793731E-3</v>
      </c>
    </row>
    <row r="80" spans="1:91" x14ac:dyDescent="0.25">
      <c r="A80" s="10">
        <v>45630</v>
      </c>
      <c r="B80" s="11">
        <v>-6.9600466236977142E-3</v>
      </c>
      <c r="C80" s="11">
        <v>-2.7967912131120678E-3</v>
      </c>
      <c r="D80" s="11">
        <v>3.132254394468411E-2</v>
      </c>
      <c r="E80" s="11">
        <v>-3.0520911022266601E-3</v>
      </c>
      <c r="F80" s="11">
        <v>-3.0520911022266601E-3</v>
      </c>
      <c r="G80" s="11">
        <v>-2.3539385278398481E-3</v>
      </c>
      <c r="H80" s="11">
        <v>-6.9600466236977142E-3</v>
      </c>
      <c r="I80" s="11">
        <v>-2.7967912131120678E-3</v>
      </c>
      <c r="J80" s="11">
        <v>2.5991837596054331E-2</v>
      </c>
      <c r="K80" s="11">
        <v>1.3222181538762701E-2</v>
      </c>
      <c r="L80" s="11">
        <v>-3.4895369699244451E-3</v>
      </c>
      <c r="M80" s="11">
        <v>-4.2853760988789324E-3</v>
      </c>
      <c r="N80" s="11">
        <v>2.2677350526943769E-2</v>
      </c>
      <c r="O80" s="11">
        <v>-3.0520911022266601E-3</v>
      </c>
      <c r="P80" s="11">
        <v>-4.3916258203804791E-4</v>
      </c>
      <c r="Q80" s="11">
        <v>3.1596043810475181E-4</v>
      </c>
      <c r="R80" s="11">
        <v>1.1183880563252681E-2</v>
      </c>
      <c r="S80" s="11">
        <v>1.1183880563252681E-2</v>
      </c>
      <c r="T80" s="11">
        <v>1.1183880563252681E-2</v>
      </c>
      <c r="U80" s="11">
        <v>-2.9406450842141768E-3</v>
      </c>
      <c r="V80" s="11">
        <v>-2.9406450842141768E-3</v>
      </c>
      <c r="W80" s="11">
        <v>-2.9406450842141768E-3</v>
      </c>
      <c r="X80" s="11">
        <v>1.1183880563252681E-2</v>
      </c>
      <c r="Y80" s="11">
        <v>1.1183880563252681E-2</v>
      </c>
      <c r="Z80" s="11">
        <v>-5.5824145821642759E-3</v>
      </c>
      <c r="AA80" s="11">
        <v>1.4090765866742089E-2</v>
      </c>
      <c r="AB80" s="11">
        <v>9.9240713321213769E-3</v>
      </c>
      <c r="AC80" s="11">
        <v>1.741296772734871E-2</v>
      </c>
      <c r="AD80" s="11">
        <v>5.721668075451717E-3</v>
      </c>
      <c r="AE80" s="11">
        <v>1.4090765866742089E-2</v>
      </c>
      <c r="AF80" s="11">
        <v>-5.8152426078975864E-3</v>
      </c>
      <c r="AG80" s="11">
        <v>4.8917228677979839E-3</v>
      </c>
      <c r="AH80" s="11">
        <v>1.1183880563252681E-2</v>
      </c>
      <c r="AI80" s="11">
        <v>4.0532445146426802E-3</v>
      </c>
      <c r="AJ80" s="11">
        <v>-6.8990398029733502E-4</v>
      </c>
      <c r="AK80" s="11">
        <v>-1.2099565972742571E-3</v>
      </c>
      <c r="AL80" s="11">
        <v>4.0522501803085843E-2</v>
      </c>
      <c r="AM80" s="11">
        <v>9.9240713321213769E-3</v>
      </c>
      <c r="AN80" s="11">
        <v>2.1947197308900681E-2</v>
      </c>
      <c r="AO80" s="11">
        <v>9.9240713321213769E-3</v>
      </c>
      <c r="AP80" s="11">
        <v>1.837741393445105E-2</v>
      </c>
      <c r="AQ80" s="11">
        <v>2.042724321333139E-3</v>
      </c>
      <c r="AR80" s="11">
        <v>1.1801231722644891E-2</v>
      </c>
      <c r="AS80" s="11">
        <v>2.5822353922924481E-3</v>
      </c>
      <c r="AT80" s="11">
        <v>1.741296772734871E-2</v>
      </c>
      <c r="AU80" s="11">
        <v>1.115491895572558E-2</v>
      </c>
      <c r="AV80" s="11">
        <v>4.0532445146426802E-3</v>
      </c>
      <c r="AW80" s="11">
        <v>9.9240713321213769E-3</v>
      </c>
      <c r="AX80" s="11">
        <v>9.9240713321213769E-3</v>
      </c>
      <c r="AY80" s="11">
        <v>9.9240713321213769E-3</v>
      </c>
      <c r="AZ80" s="11">
        <v>-6.8990398029733502E-4</v>
      </c>
      <c r="BA80" s="11">
        <v>5.5317560323523592E-3</v>
      </c>
      <c r="BB80" s="11">
        <v>1.837741393445105E-2</v>
      </c>
      <c r="BC80" s="11">
        <v>4.8438157803270231E-3</v>
      </c>
      <c r="BD80" s="11">
        <v>6.6338589396138722E-3</v>
      </c>
      <c r="BE80" s="11">
        <v>9.5610821558615999E-3</v>
      </c>
      <c r="BF80" s="11">
        <v>1.706700930255345E-4</v>
      </c>
      <c r="BG80" s="11">
        <v>5.721668075451717E-3</v>
      </c>
      <c r="BH80" s="11">
        <v>2.5822353922924481E-3</v>
      </c>
      <c r="BI80" s="11">
        <v>-2.3539385278398481E-3</v>
      </c>
      <c r="BJ80" s="11">
        <v>-4.3916258203804791E-4</v>
      </c>
      <c r="BK80" s="11">
        <v>-2.9406450842141768E-3</v>
      </c>
      <c r="BL80" s="11">
        <v>3.1596043810475181E-4</v>
      </c>
      <c r="BM80" s="11">
        <v>3.132254394468411E-2</v>
      </c>
      <c r="BN80" s="11">
        <v>3.9339214483979937E-2</v>
      </c>
      <c r="BO80" s="11">
        <v>-2.9406450842141768E-3</v>
      </c>
      <c r="BP80" s="11">
        <v>-2.9406450842141768E-3</v>
      </c>
      <c r="BQ80" s="11">
        <v>1.540038334959472E-2</v>
      </c>
      <c r="BR80" s="11">
        <v>-4.2853760988789324E-3</v>
      </c>
      <c r="BS80" s="11">
        <v>1.741296772734871E-2</v>
      </c>
      <c r="BT80" s="11">
        <v>-1.790632827877088E-3</v>
      </c>
      <c r="BU80" s="11">
        <v>-1.7906328278770481E-3</v>
      </c>
      <c r="BV80" s="11">
        <v>1.5993010840979029E-3</v>
      </c>
      <c r="BW80" s="11">
        <v>-3.6486743793758031E-3</v>
      </c>
      <c r="BX80" s="11">
        <v>2.5822353922924481E-3</v>
      </c>
      <c r="BY80" s="11">
        <v>1.56542357750124E-2</v>
      </c>
      <c r="BZ80" s="11">
        <v>-5.8152426078975864E-3</v>
      </c>
      <c r="CA80" s="11">
        <v>4.8438157803270231E-3</v>
      </c>
      <c r="CB80" s="11">
        <v>-3.6486743793758031E-3</v>
      </c>
      <c r="CC80" s="11">
        <v>-7.423767888000545E-3</v>
      </c>
      <c r="CD80" s="11">
        <v>2.5991837596054331E-2</v>
      </c>
      <c r="CE80" s="11">
        <v>1.706700930255345E-4</v>
      </c>
      <c r="CF80" s="11">
        <v>2.1947197308900681E-2</v>
      </c>
      <c r="CG80" s="11">
        <v>4.0532445146426802E-3</v>
      </c>
      <c r="CH80" s="11">
        <v>5.0699118948329902E-2</v>
      </c>
      <c r="CI80" s="11">
        <v>1.115491895572558E-2</v>
      </c>
      <c r="CJ80" s="11">
        <v>2.4916083572149451E-2</v>
      </c>
      <c r="CK80" s="11">
        <v>9.5610821558615999E-3</v>
      </c>
      <c r="CL80" s="11">
        <v>4.8917228677979839E-3</v>
      </c>
      <c r="CM80" s="11">
        <v>2.042724321333139E-3</v>
      </c>
    </row>
    <row r="81" spans="1:91" x14ac:dyDescent="0.25">
      <c r="A81" s="10">
        <v>45631</v>
      </c>
      <c r="B81" s="11">
        <v>9.813676715922745E-3</v>
      </c>
      <c r="C81" s="11">
        <v>1.055988960131999E-2</v>
      </c>
      <c r="D81" s="11">
        <v>1.086251532747348E-2</v>
      </c>
      <c r="E81" s="11">
        <v>5.9196496817935131E-4</v>
      </c>
      <c r="F81" s="11">
        <v>-1.6135960949184001E-3</v>
      </c>
      <c r="G81" s="11">
        <v>-4.6982508644081286E-3</v>
      </c>
      <c r="H81" s="11">
        <v>9.813676715922745E-3</v>
      </c>
      <c r="I81" s="11">
        <v>1.055988960131999E-2</v>
      </c>
      <c r="J81" s="11">
        <v>-6.9183467447490789E-4</v>
      </c>
      <c r="K81" s="11">
        <v>1.5723321974184541E-3</v>
      </c>
      <c r="L81" s="11">
        <v>7.1090114508372011E-4</v>
      </c>
      <c r="M81" s="11">
        <v>-7.5727367778829257E-3</v>
      </c>
      <c r="N81" s="11">
        <v>3.4043575800816171E-3</v>
      </c>
      <c r="O81" s="11">
        <v>6.6937466927093504E-3</v>
      </c>
      <c r="P81" s="11">
        <v>-4.0047913317872762E-3</v>
      </c>
      <c r="Q81" s="11">
        <v>-3.941028832911659E-3</v>
      </c>
      <c r="R81" s="11">
        <v>-5.8091078765847362E-3</v>
      </c>
      <c r="S81" s="11">
        <v>-5.8091078765847362E-3</v>
      </c>
      <c r="T81" s="11">
        <v>-5.8091078765847362E-3</v>
      </c>
      <c r="U81" s="11">
        <v>-3.6110117071407651E-3</v>
      </c>
      <c r="V81" s="11">
        <v>-3.6110117071407651E-3</v>
      </c>
      <c r="W81" s="11">
        <v>-3.6110117071407651E-3</v>
      </c>
      <c r="X81" s="11">
        <v>-5.8091078765847362E-3</v>
      </c>
      <c r="Y81" s="11">
        <v>-5.8091078765847362E-3</v>
      </c>
      <c r="Z81" s="11">
        <v>9.0258114334782705E-4</v>
      </c>
      <c r="AA81" s="11">
        <v>-4.8634496402348137E-3</v>
      </c>
      <c r="AB81" s="11">
        <v>-1.499004629705014E-3</v>
      </c>
      <c r="AC81" s="11">
        <v>1.4253678109996751E-3</v>
      </c>
      <c r="AD81" s="11">
        <v>-2.709250677648128E-3</v>
      </c>
      <c r="AE81" s="11">
        <v>-4.8634496402348137E-3</v>
      </c>
      <c r="AF81" s="11">
        <v>-3.6810271801210521E-3</v>
      </c>
      <c r="AG81" s="11">
        <v>1.1814306305864919E-3</v>
      </c>
      <c r="AH81" s="11">
        <v>-5.8091078765847362E-3</v>
      </c>
      <c r="AI81" s="11">
        <v>-1.263194701617338E-2</v>
      </c>
      <c r="AJ81" s="11">
        <v>-3.663057839266889E-3</v>
      </c>
      <c r="AK81" s="11">
        <v>5.7949909280405427E-3</v>
      </c>
      <c r="AL81" s="11">
        <v>1.8222180530621222E-2</v>
      </c>
      <c r="AM81" s="11">
        <v>-1.499004629705014E-3</v>
      </c>
      <c r="AN81" s="11">
        <v>-6.5031732425477797E-3</v>
      </c>
      <c r="AO81" s="11">
        <v>-1.499004629705014E-3</v>
      </c>
      <c r="AP81" s="11">
        <v>2.152391069253785E-3</v>
      </c>
      <c r="AQ81" s="11">
        <v>3.8116190195731561E-3</v>
      </c>
      <c r="AR81" s="11">
        <v>-4.9866819383581184E-3</v>
      </c>
      <c r="AS81" s="11">
        <v>-9.3730712196367152E-3</v>
      </c>
      <c r="AT81" s="11">
        <v>6.0015766974728458E-4</v>
      </c>
      <c r="AU81" s="11">
        <v>-5.332087728634749E-4</v>
      </c>
      <c r="AV81" s="11">
        <v>-9.6938984653648832E-3</v>
      </c>
      <c r="AW81" s="11">
        <v>-1.499004629705014E-3</v>
      </c>
      <c r="AX81" s="11">
        <v>-1.499004629705014E-3</v>
      </c>
      <c r="AY81" s="11">
        <v>-1.499004629705014E-3</v>
      </c>
      <c r="AZ81" s="11">
        <v>-3.663057839266889E-3</v>
      </c>
      <c r="BA81" s="11">
        <v>-1.0261813176338661E-2</v>
      </c>
      <c r="BB81" s="11">
        <v>2.152391069253785E-3</v>
      </c>
      <c r="BC81" s="11">
        <v>2.7888696368222081E-3</v>
      </c>
      <c r="BD81" s="11">
        <v>-1.0632787294135641E-2</v>
      </c>
      <c r="BE81" s="11">
        <v>5.3833685694251515E-4</v>
      </c>
      <c r="BF81" s="11">
        <v>2.205774149421174E-3</v>
      </c>
      <c r="BG81" s="11">
        <v>-2.709250677648128E-3</v>
      </c>
      <c r="BH81" s="11">
        <v>-1.2551733021355749E-2</v>
      </c>
      <c r="BI81" s="11">
        <v>-4.6982508644081286E-3</v>
      </c>
      <c r="BJ81" s="11">
        <v>-4.0047913317872762E-3</v>
      </c>
      <c r="BK81" s="11">
        <v>-3.6110117071407651E-3</v>
      </c>
      <c r="BL81" s="11">
        <v>-3.941028832911659E-3</v>
      </c>
      <c r="BM81" s="11">
        <v>1.086251532747348E-2</v>
      </c>
      <c r="BN81" s="11">
        <v>1.3643334086609249E-2</v>
      </c>
      <c r="BO81" s="11">
        <v>-3.6110117071407651E-3</v>
      </c>
      <c r="BP81" s="11">
        <v>-3.6110117071407651E-3</v>
      </c>
      <c r="BQ81" s="11">
        <v>-4.5194932530077366E-3</v>
      </c>
      <c r="BR81" s="11">
        <v>-7.5727367778829257E-3</v>
      </c>
      <c r="BS81" s="11">
        <v>-1.8020852079770921E-3</v>
      </c>
      <c r="BT81" s="11">
        <v>-3.2445070595736648E-3</v>
      </c>
      <c r="BU81" s="11">
        <v>-3.2445070595736709E-3</v>
      </c>
      <c r="BV81" s="11">
        <v>-4.6244384936835792E-4</v>
      </c>
      <c r="BW81" s="11">
        <v>-1.1115734046592491E-3</v>
      </c>
      <c r="BX81" s="11">
        <v>-7.5020696605293917E-3</v>
      </c>
      <c r="BY81" s="11">
        <v>-3.6438784438194249E-3</v>
      </c>
      <c r="BZ81" s="11">
        <v>-3.6810271801210521E-3</v>
      </c>
      <c r="CA81" s="11">
        <v>2.7888696368222081E-3</v>
      </c>
      <c r="CB81" s="11">
        <v>-1.1115734046592491E-3</v>
      </c>
      <c r="CC81" s="11">
        <v>-2.7154634779912928E-3</v>
      </c>
      <c r="CD81" s="11">
        <v>-6.9183467447490789E-4</v>
      </c>
      <c r="CE81" s="11">
        <v>2.205774149421174E-3</v>
      </c>
      <c r="CF81" s="11">
        <v>-6.5031732425477797E-3</v>
      </c>
      <c r="CG81" s="11">
        <v>-6.2201905854126936E-3</v>
      </c>
      <c r="CH81" s="11">
        <v>1.174596524364138E-2</v>
      </c>
      <c r="CI81" s="11">
        <v>-5.332087728634749E-4</v>
      </c>
      <c r="CJ81" s="11">
        <v>-7.3735640476570554E-3</v>
      </c>
      <c r="CK81" s="11">
        <v>5.3833685694251515E-4</v>
      </c>
      <c r="CL81" s="11">
        <v>1.1814306305864919E-3</v>
      </c>
      <c r="CM81" s="11">
        <v>3.8116190195731561E-3</v>
      </c>
    </row>
    <row r="82" spans="1:91" x14ac:dyDescent="0.25">
      <c r="A82" s="10">
        <v>45632</v>
      </c>
      <c r="B82" s="11">
        <v>3.1192062814662932E-3</v>
      </c>
      <c r="C82" s="11">
        <v>3.219780457939738E-3</v>
      </c>
      <c r="D82" s="11">
        <v>2.0034390423969688E-2</v>
      </c>
      <c r="E82" s="11">
        <v>-1.410025844619229E-3</v>
      </c>
      <c r="F82" s="11">
        <v>4.0006918180179943E-3</v>
      </c>
      <c r="G82" s="11">
        <v>4.7334800928449314E-3</v>
      </c>
      <c r="H82" s="11">
        <v>3.1192062814662932E-3</v>
      </c>
      <c r="I82" s="11">
        <v>3.219780457939738E-3</v>
      </c>
      <c r="J82" s="11">
        <v>2.7885912274043358E-3</v>
      </c>
      <c r="K82" s="11">
        <v>3.867596451524527E-3</v>
      </c>
      <c r="L82" s="11">
        <v>-5.3046661732851583E-3</v>
      </c>
      <c r="M82" s="11">
        <v>-3.0571565760919152E-3</v>
      </c>
      <c r="N82" s="11">
        <v>4.0946174954757846E-3</v>
      </c>
      <c r="O82" s="11">
        <v>3.093275980771562E-3</v>
      </c>
      <c r="P82" s="11">
        <v>6.6719292917450553E-3</v>
      </c>
      <c r="Q82" s="11">
        <v>7.6620592685192942E-3</v>
      </c>
      <c r="R82" s="11">
        <v>-1.437635143261607E-3</v>
      </c>
      <c r="S82" s="11">
        <v>-1.437635143261607E-3</v>
      </c>
      <c r="T82" s="11">
        <v>-1.437635143261607E-3</v>
      </c>
      <c r="U82" s="11">
        <v>3.9953471571676832E-3</v>
      </c>
      <c r="V82" s="11">
        <v>3.9953471571676832E-3</v>
      </c>
      <c r="W82" s="11">
        <v>3.9953471571676832E-3</v>
      </c>
      <c r="X82" s="11">
        <v>-1.437635143261607E-3</v>
      </c>
      <c r="Y82" s="11">
        <v>-1.437635143261607E-3</v>
      </c>
      <c r="Z82" s="11">
        <v>4.9702757311512894E-3</v>
      </c>
      <c r="AA82" s="11">
        <v>4.9081145611160918E-3</v>
      </c>
      <c r="AB82" s="11">
        <v>4.2670912564187567E-3</v>
      </c>
      <c r="AC82" s="11">
        <v>2.4547112391440839E-4</v>
      </c>
      <c r="AD82" s="11">
        <v>9.1835595099810799E-4</v>
      </c>
      <c r="AE82" s="11">
        <v>4.9081145611160918E-3</v>
      </c>
      <c r="AF82" s="11">
        <v>-2.9597493621318451E-3</v>
      </c>
      <c r="AG82" s="11">
        <v>3.606439369515795E-3</v>
      </c>
      <c r="AH82" s="11">
        <v>-1.437635143261607E-3</v>
      </c>
      <c r="AI82" s="11">
        <v>1.7032017158718591E-3</v>
      </c>
      <c r="AJ82" s="11">
        <v>-1.0162646869097129E-3</v>
      </c>
      <c r="AK82" s="11">
        <v>1.9334473355109551E-2</v>
      </c>
      <c r="AL82" s="11">
        <v>1.556312599778352E-2</v>
      </c>
      <c r="AM82" s="11">
        <v>4.2670912564187567E-3</v>
      </c>
      <c r="AN82" s="11">
        <v>-3.226673091576497E-3</v>
      </c>
      <c r="AO82" s="11">
        <v>4.2670912564187567E-3</v>
      </c>
      <c r="AP82" s="11">
        <v>-3.5324952404364109E-3</v>
      </c>
      <c r="AQ82" s="11">
        <v>6.9097471628694926E-5</v>
      </c>
      <c r="AR82" s="11">
        <v>9.2415803765669123E-3</v>
      </c>
      <c r="AS82" s="11">
        <v>1.4561062128926321E-3</v>
      </c>
      <c r="AT82" s="11">
        <v>-6.1362545952823051E-3</v>
      </c>
      <c r="AU82" s="11">
        <v>4.494561575093689E-3</v>
      </c>
      <c r="AV82" s="11">
        <v>1.675567715021586E-3</v>
      </c>
      <c r="AW82" s="11">
        <v>4.2670912564187567E-3</v>
      </c>
      <c r="AX82" s="11">
        <v>4.2670912564187567E-3</v>
      </c>
      <c r="AY82" s="11">
        <v>4.2670912564187567E-3</v>
      </c>
      <c r="AZ82" s="11">
        <v>-1.0162646869097129E-3</v>
      </c>
      <c r="BA82" s="11">
        <v>1.0431166072480309E-3</v>
      </c>
      <c r="BB82" s="11">
        <v>-3.5324952404364109E-3</v>
      </c>
      <c r="BC82" s="11">
        <v>-2.252292911798777E-3</v>
      </c>
      <c r="BD82" s="11">
        <v>-2.9921561754272478E-4</v>
      </c>
      <c r="BE82" s="11">
        <v>-2.181935659829552E-3</v>
      </c>
      <c r="BF82" s="11">
        <v>-1.126531710369674E-3</v>
      </c>
      <c r="BG82" s="11">
        <v>9.1835595099810799E-4</v>
      </c>
      <c r="BH82" s="11">
        <v>1.659138500269547E-3</v>
      </c>
      <c r="BI82" s="11">
        <v>4.7334800928449314E-3</v>
      </c>
      <c r="BJ82" s="11">
        <v>6.6719292917450553E-3</v>
      </c>
      <c r="BK82" s="11">
        <v>3.9953471571676832E-3</v>
      </c>
      <c r="BL82" s="11">
        <v>7.6620592685192942E-3</v>
      </c>
      <c r="BM82" s="11">
        <v>2.0034390423969688E-2</v>
      </c>
      <c r="BN82" s="11">
        <v>2.1785887187125399E-2</v>
      </c>
      <c r="BO82" s="11">
        <v>3.9953471571676832E-3</v>
      </c>
      <c r="BP82" s="11">
        <v>3.9953471571676832E-3</v>
      </c>
      <c r="BQ82" s="11">
        <v>-2.901558590831035E-3</v>
      </c>
      <c r="BR82" s="11">
        <v>-3.0571565760919152E-3</v>
      </c>
      <c r="BS82" s="11">
        <v>1.791841372008449E-3</v>
      </c>
      <c r="BT82" s="11">
        <v>1.7704666923775709E-3</v>
      </c>
      <c r="BU82" s="11">
        <v>1.770466692377562E-3</v>
      </c>
      <c r="BV82" s="11">
        <v>2.3967125185074519E-3</v>
      </c>
      <c r="BW82" s="11">
        <v>5.6614126308403648E-4</v>
      </c>
      <c r="BX82" s="11">
        <v>6.827710069157787E-4</v>
      </c>
      <c r="BY82" s="11">
        <v>-3.7899996162989212E-5</v>
      </c>
      <c r="BZ82" s="11">
        <v>-2.9597493621318451E-3</v>
      </c>
      <c r="CA82" s="11">
        <v>-2.252292911798777E-3</v>
      </c>
      <c r="CB82" s="11">
        <v>5.6614126308403648E-4</v>
      </c>
      <c r="CC82" s="11">
        <v>-1.01490767788802E-3</v>
      </c>
      <c r="CD82" s="11">
        <v>2.7885912274043358E-3</v>
      </c>
      <c r="CE82" s="11">
        <v>-1.126531710369674E-3</v>
      </c>
      <c r="CF82" s="11">
        <v>-3.226673091576497E-3</v>
      </c>
      <c r="CG82" s="11">
        <v>8.6969421350962476E-4</v>
      </c>
      <c r="CH82" s="11">
        <v>2.196152548438781E-2</v>
      </c>
      <c r="CI82" s="11">
        <v>4.494561575093689E-3</v>
      </c>
      <c r="CJ82" s="11">
        <v>-7.8253398165347224E-4</v>
      </c>
      <c r="CK82" s="11">
        <v>-2.181935659829552E-3</v>
      </c>
      <c r="CL82" s="11">
        <v>3.606439369515795E-3</v>
      </c>
      <c r="CM82" s="11">
        <v>6.9097471628694926E-5</v>
      </c>
    </row>
    <row r="83" spans="1:91" x14ac:dyDescent="0.25">
      <c r="A83" s="10">
        <v>45635</v>
      </c>
      <c r="B83" s="11">
        <v>-1.574605957341128E-2</v>
      </c>
      <c r="C83" s="11">
        <v>-2.143335499624463E-2</v>
      </c>
      <c r="D83" s="11">
        <v>-4.9748741227370694E-3</v>
      </c>
      <c r="E83" s="11">
        <v>-6.7473361288008281E-3</v>
      </c>
      <c r="F83" s="11">
        <v>-3.0221116936480709E-3</v>
      </c>
      <c r="G83" s="11">
        <v>-2.4758934568047879E-3</v>
      </c>
      <c r="H83" s="11">
        <v>-9.9441420026159261E-3</v>
      </c>
      <c r="I83" s="11">
        <v>-9.944142002615947E-3</v>
      </c>
      <c r="J83" s="11">
        <v>-8.9995388234034718E-3</v>
      </c>
      <c r="K83" s="11">
        <v>-1.537253564854653E-2</v>
      </c>
      <c r="L83" s="11">
        <v>-1.3460034251912169E-2</v>
      </c>
      <c r="M83" s="11">
        <v>-9.2886504389433477E-3</v>
      </c>
      <c r="N83" s="11">
        <v>-1.10451685654808E-2</v>
      </c>
      <c r="O83" s="11">
        <v>-1.137324094280372E-2</v>
      </c>
      <c r="P83" s="11">
        <v>-3.782160833911434E-3</v>
      </c>
      <c r="Q83" s="11">
        <v>-3.475600802418512E-3</v>
      </c>
      <c r="R83" s="11">
        <v>-4.4471381202004128E-3</v>
      </c>
      <c r="S83" s="11">
        <v>-4.4471381202004128E-3</v>
      </c>
      <c r="T83" s="11">
        <v>-4.4471381202004128E-3</v>
      </c>
      <c r="U83" s="11">
        <v>-5.4280585043460497E-3</v>
      </c>
      <c r="V83" s="11">
        <v>-5.4280585043460497E-3</v>
      </c>
      <c r="W83" s="11">
        <v>-5.4280585043460497E-3</v>
      </c>
      <c r="X83" s="11">
        <v>-6.8278413370116003E-3</v>
      </c>
      <c r="Y83" s="11">
        <v>-1.9032559879574109E-2</v>
      </c>
      <c r="Z83" s="11">
        <v>-3.2420119405926818E-3</v>
      </c>
      <c r="AA83" s="11">
        <v>-7.0062510625210437E-3</v>
      </c>
      <c r="AB83" s="11">
        <v>-1.3011619676983921E-2</v>
      </c>
      <c r="AC83" s="11">
        <v>-1.0894076941434291E-2</v>
      </c>
      <c r="AD83" s="11">
        <v>-1.0024344611212861E-2</v>
      </c>
      <c r="AE83" s="11">
        <v>-5.820303957728765E-3</v>
      </c>
      <c r="AF83" s="11">
        <v>-3.6204966152777112E-4</v>
      </c>
      <c r="AG83" s="11">
        <v>1.0425305128168359E-3</v>
      </c>
      <c r="AH83" s="11">
        <v>-8.8946712714716124E-3</v>
      </c>
      <c r="AI83" s="11">
        <v>-5.7990119753433492E-3</v>
      </c>
      <c r="AJ83" s="11">
        <v>-4.3133828784829159E-3</v>
      </c>
      <c r="AK83" s="11">
        <v>-1.3998612596268761E-2</v>
      </c>
      <c r="AL83" s="11">
        <v>-6.8245154151583684E-3</v>
      </c>
      <c r="AM83" s="11">
        <v>-1.240784895488431E-2</v>
      </c>
      <c r="AN83" s="11">
        <v>1.6603503661374611E-4</v>
      </c>
      <c r="AO83" s="11">
        <v>-1.4223328929585329E-2</v>
      </c>
      <c r="AP83" s="11">
        <v>-1.390548980214896E-2</v>
      </c>
      <c r="AQ83" s="11">
        <v>-1.390941014915976E-2</v>
      </c>
      <c r="AR83" s="11">
        <v>-1.30376583389491E-2</v>
      </c>
      <c r="AS83" s="11">
        <v>-4.9127000007721557E-3</v>
      </c>
      <c r="AT83" s="11">
        <v>-1.037927142469555E-2</v>
      </c>
      <c r="AU83" s="11">
        <v>-1.51728576839558E-2</v>
      </c>
      <c r="AV83" s="11">
        <v>-1.6050000353625691E-3</v>
      </c>
      <c r="AW83" s="11">
        <v>-3.0032603097418309E-3</v>
      </c>
      <c r="AX83" s="11">
        <v>-3.0032603097418309E-3</v>
      </c>
      <c r="AY83" s="11">
        <v>-3.0032603097418309E-3</v>
      </c>
      <c r="AZ83" s="11">
        <v>-2.2581918548579532E-3</v>
      </c>
      <c r="BA83" s="11">
        <v>-1.5235763078333241E-4</v>
      </c>
      <c r="BB83" s="11">
        <v>-1.1259468945997299E-2</v>
      </c>
      <c r="BC83" s="11">
        <v>-7.8186709137308781E-4</v>
      </c>
      <c r="BD83" s="11">
        <v>1.9427862743749539E-3</v>
      </c>
      <c r="BE83" s="11">
        <v>-1.487800538950486E-2</v>
      </c>
      <c r="BF83" s="11">
        <v>-9.0930396536075247E-3</v>
      </c>
      <c r="BG83" s="11">
        <v>4.9849105280669066E-4</v>
      </c>
      <c r="BH83" s="11">
        <v>-5.6962846643775038E-3</v>
      </c>
      <c r="BI83" s="11">
        <v>-5.5970395665442176E-3</v>
      </c>
      <c r="BJ83" s="11">
        <v>-6.4233112137088129E-3</v>
      </c>
      <c r="BK83" s="11">
        <v>-4.420252183247278E-3</v>
      </c>
      <c r="BL83" s="11">
        <v>-6.7874399210259102E-3</v>
      </c>
      <c r="BM83" s="11">
        <v>-1.86162687223476E-2</v>
      </c>
      <c r="BN83" s="11">
        <v>-6.5319671915229317E-3</v>
      </c>
      <c r="BO83" s="11">
        <v>-9.7720962015456847E-4</v>
      </c>
      <c r="BP83" s="11">
        <v>-9.1502497799916E-3</v>
      </c>
      <c r="BQ83" s="11">
        <v>-1.097087838831143E-2</v>
      </c>
      <c r="BR83" s="11">
        <v>-1.299945343721051E-2</v>
      </c>
      <c r="BS83" s="11">
        <v>-9.235692135291842E-4</v>
      </c>
      <c r="BT83" s="11">
        <v>-9.0878236354986208E-3</v>
      </c>
      <c r="BU83" s="11">
        <v>-9.0878236354986174E-3</v>
      </c>
      <c r="BV83" s="11">
        <v>-4.4314540896422134E-3</v>
      </c>
      <c r="BW83" s="11">
        <v>-1.286611672174616E-2</v>
      </c>
      <c r="BX83" s="11">
        <v>-1.22895211312915E-2</v>
      </c>
      <c r="BY83" s="11">
        <v>-1.1541445990628341E-2</v>
      </c>
      <c r="BZ83" s="11">
        <v>-2.697551311665527E-3</v>
      </c>
      <c r="CA83" s="11">
        <v>-1.3558508385026509E-2</v>
      </c>
      <c r="CB83" s="11">
        <v>-1.459542748935285E-3</v>
      </c>
      <c r="CC83" s="11">
        <v>-8.9094732363233699E-3</v>
      </c>
      <c r="CD83" s="11">
        <v>-1.249001336705999E-2</v>
      </c>
      <c r="CE83" s="11">
        <v>-1.017232473668611E-2</v>
      </c>
      <c r="CF83" s="11">
        <v>-1.321327714918206E-2</v>
      </c>
      <c r="CG83" s="11">
        <v>-1.294247490407913E-2</v>
      </c>
      <c r="CH83" s="11">
        <v>-2.3319412832090191E-4</v>
      </c>
      <c r="CI83" s="11">
        <v>-4.5463701311636712E-3</v>
      </c>
      <c r="CJ83" s="11">
        <v>-1.1213264881169629E-2</v>
      </c>
      <c r="CK83" s="11">
        <v>-7.591832754361677E-3</v>
      </c>
      <c r="CL83" s="11">
        <v>-1.1842341925020551E-2</v>
      </c>
      <c r="CM83" s="11">
        <v>-4.8290987313658329E-3</v>
      </c>
    </row>
    <row r="84" spans="1:91" x14ac:dyDescent="0.25">
      <c r="A84" s="10">
        <v>45636</v>
      </c>
      <c r="B84" s="11">
        <v>-3.5476042938364901E-3</v>
      </c>
      <c r="C84" s="11">
        <v>6.0207678722292563E-4</v>
      </c>
      <c r="D84" s="11">
        <v>1.390391036775231E-2</v>
      </c>
      <c r="E84" s="11">
        <v>2.7760592953818049E-3</v>
      </c>
      <c r="F84" s="11">
        <v>3.9545169526855568E-4</v>
      </c>
      <c r="G84" s="11">
        <v>1.6393993417891111E-3</v>
      </c>
      <c r="H84" s="11">
        <v>5.314097174024404E-5</v>
      </c>
      <c r="I84" s="11">
        <v>5.3140971740267811E-5</v>
      </c>
      <c r="J84" s="11">
        <v>5.7759065346871738E-3</v>
      </c>
      <c r="K84" s="11">
        <v>-2.7271249912050599E-3</v>
      </c>
      <c r="L84" s="11">
        <v>-6.3556622113099953E-3</v>
      </c>
      <c r="M84" s="11">
        <v>-8.9799907326617787E-4</v>
      </c>
      <c r="N84" s="11">
        <v>-3.3500172825179283E-4</v>
      </c>
      <c r="O84" s="11">
        <v>3.6431821106451142E-3</v>
      </c>
      <c r="P84" s="11">
        <v>1.658924861387776E-3</v>
      </c>
      <c r="Q84" s="11">
        <v>1.614372211680671E-3</v>
      </c>
      <c r="R84" s="11">
        <v>4.1536965376471301E-3</v>
      </c>
      <c r="S84" s="11">
        <v>4.1536965376471301E-3</v>
      </c>
      <c r="T84" s="11">
        <v>4.1536965376471301E-3</v>
      </c>
      <c r="U84" s="11">
        <v>2.3497288654109991E-3</v>
      </c>
      <c r="V84" s="11">
        <v>2.3497288654109991E-3</v>
      </c>
      <c r="W84" s="11">
        <v>2.3497288654109991E-3</v>
      </c>
      <c r="X84" s="11">
        <v>-6.7429150834151146E-3</v>
      </c>
      <c r="Y84" s="11">
        <v>6.1453621387054253E-3</v>
      </c>
      <c r="Z84" s="11">
        <v>1.0976255002255069E-3</v>
      </c>
      <c r="AA84" s="11">
        <v>-7.5901051299149648E-3</v>
      </c>
      <c r="AB84" s="11">
        <v>-6.315396526838421E-3</v>
      </c>
      <c r="AC84" s="11">
        <v>-2.0279991669288622E-3</v>
      </c>
      <c r="AD84" s="11">
        <v>-1.117327209143291E-2</v>
      </c>
      <c r="AE84" s="11">
        <v>5.909719733773312E-3</v>
      </c>
      <c r="AF84" s="11">
        <v>6.5990465930041804E-3</v>
      </c>
      <c r="AG84" s="11">
        <v>1.1090014472319E-2</v>
      </c>
      <c r="AH84" s="11">
        <v>-3.814164621676924E-3</v>
      </c>
      <c r="AI84" s="11">
        <v>3.7568745414005558E-3</v>
      </c>
      <c r="AJ84" s="11">
        <v>6.990633015162187E-3</v>
      </c>
      <c r="AK84" s="11">
        <v>-9.9311478363142409E-4</v>
      </c>
      <c r="AL84" s="11">
        <v>1.409567783668002E-2</v>
      </c>
      <c r="AM84" s="11">
        <v>2.4469384219634031E-3</v>
      </c>
      <c r="AN84" s="11">
        <v>-1.210009546028748E-3</v>
      </c>
      <c r="AO84" s="11">
        <v>4.8107078988731478E-3</v>
      </c>
      <c r="AP84" s="11">
        <v>5.3347951823348927E-3</v>
      </c>
      <c r="AQ84" s="11">
        <v>-7.1799478368616849E-4</v>
      </c>
      <c r="AR84" s="11">
        <v>-8.8537203335792153E-3</v>
      </c>
      <c r="AS84" s="11">
        <v>-4.1944632752007596E-3</v>
      </c>
      <c r="AT84" s="11">
        <v>-6.855283884122881E-3</v>
      </c>
      <c r="AU84" s="11">
        <v>-1.5708452202546489E-3</v>
      </c>
      <c r="AV84" s="11">
        <v>-1.6559617914919461E-3</v>
      </c>
      <c r="AW84" s="11">
        <v>-4.7255269884731591E-3</v>
      </c>
      <c r="AX84" s="11">
        <v>-4.7255269884731591E-3</v>
      </c>
      <c r="AY84" s="11">
        <v>-4.7255269884731591E-3</v>
      </c>
      <c r="AZ84" s="11">
        <v>-4.7443100082761036E-3</v>
      </c>
      <c r="BA84" s="11">
        <v>-2.5539771380927792E-3</v>
      </c>
      <c r="BB84" s="11">
        <v>4.5394871727202036E-3</v>
      </c>
      <c r="BC84" s="11">
        <v>1.2173891634774579E-2</v>
      </c>
      <c r="BD84" s="11">
        <v>-2.531804551938987E-3</v>
      </c>
      <c r="BE84" s="11">
        <v>1.206630118698557E-3</v>
      </c>
      <c r="BF84" s="11">
        <v>2.9562987038691279E-3</v>
      </c>
      <c r="BG84" s="11">
        <v>-2.8643551510707608E-3</v>
      </c>
      <c r="BH84" s="11">
        <v>4.0665834091288067E-3</v>
      </c>
      <c r="BI84" s="11">
        <v>1.0766073230199309E-3</v>
      </c>
      <c r="BJ84" s="11">
        <v>1.6889764653478989E-3</v>
      </c>
      <c r="BK84" s="11">
        <v>2.7387417376864729E-3</v>
      </c>
      <c r="BL84" s="11">
        <v>1.7004363975826359E-3</v>
      </c>
      <c r="BM84" s="11">
        <v>9.7522027681421677E-3</v>
      </c>
      <c r="BN84" s="11">
        <v>5.1455148900569079E-3</v>
      </c>
      <c r="BO84" s="11">
        <v>8.4212894344827382E-3</v>
      </c>
      <c r="BP84" s="11">
        <v>6.1966097388059371E-3</v>
      </c>
      <c r="BQ84" s="11">
        <v>-9.3202424307225612E-3</v>
      </c>
      <c r="BR84" s="11">
        <v>-2.2021075679627779E-2</v>
      </c>
      <c r="BS84" s="11">
        <v>-2.8267955944768579E-3</v>
      </c>
      <c r="BT84" s="11">
        <v>-5.4759760997441882E-3</v>
      </c>
      <c r="BU84" s="11">
        <v>-5.4759760997441977E-3</v>
      </c>
      <c r="BV84" s="11">
        <v>-5.864368593576458E-3</v>
      </c>
      <c r="BW84" s="11">
        <v>2.5590001946204019E-3</v>
      </c>
      <c r="BX84" s="11">
        <v>1.2351468747041779E-3</v>
      </c>
      <c r="BY84" s="11">
        <v>-1.3932073132814251E-2</v>
      </c>
      <c r="BZ84" s="11">
        <v>9.0955725649077505E-3</v>
      </c>
      <c r="CA84" s="11">
        <v>5.2321176906776684E-3</v>
      </c>
      <c r="CB84" s="11">
        <v>5.5034392989104959E-4</v>
      </c>
      <c r="CC84" s="11">
        <v>-8.3612317301931111E-3</v>
      </c>
      <c r="CD84" s="11">
        <v>6.2650825435390696E-3</v>
      </c>
      <c r="CE84" s="11">
        <v>3.6502891750469961E-3</v>
      </c>
      <c r="CF84" s="11">
        <v>6.3473749630408487E-3</v>
      </c>
      <c r="CG84" s="11">
        <v>1.564425376963983E-3</v>
      </c>
      <c r="CH84" s="11">
        <v>1.2397363283001849E-2</v>
      </c>
      <c r="CI84" s="11">
        <v>-1.3778763345112599E-2</v>
      </c>
      <c r="CJ84" s="11">
        <v>-8.1058820303788331E-3</v>
      </c>
      <c r="CK84" s="11">
        <v>-5.0960067998792082E-3</v>
      </c>
      <c r="CL84" s="11">
        <v>1.08873835746935E-2</v>
      </c>
      <c r="CM84" s="11">
        <v>-8.5355596847793702E-3</v>
      </c>
    </row>
    <row r="85" spans="1:91" x14ac:dyDescent="0.25">
      <c r="A85" s="10">
        <v>45637</v>
      </c>
      <c r="B85" s="11">
        <v>3.51311630902749E-3</v>
      </c>
      <c r="C85" s="11">
        <v>1.1742777242291421E-2</v>
      </c>
      <c r="D85" s="11">
        <v>2.7615944801246531E-2</v>
      </c>
      <c r="E85" s="11">
        <v>-2.9520944603161261E-3</v>
      </c>
      <c r="F85" s="11">
        <v>3.4708332897991231E-3</v>
      </c>
      <c r="G85" s="11">
        <v>2.757110496177211E-3</v>
      </c>
      <c r="H85" s="11">
        <v>1.8857451506959711E-2</v>
      </c>
      <c r="I85" s="11">
        <v>1.8857451506959721E-2</v>
      </c>
      <c r="J85" s="11">
        <v>5.1797596795124454E-3</v>
      </c>
      <c r="K85" s="11">
        <v>1.100960041336696E-2</v>
      </c>
      <c r="L85" s="11">
        <v>1.7360146806770251E-3</v>
      </c>
      <c r="M85" s="11">
        <v>8.6951093684638908E-3</v>
      </c>
      <c r="N85" s="11">
        <v>7.011987387553157E-3</v>
      </c>
      <c r="O85" s="11">
        <v>7.1368341915641247E-3</v>
      </c>
      <c r="P85" s="11">
        <v>8.8068265403897835E-3</v>
      </c>
      <c r="Q85" s="11">
        <v>1.114230722848953E-2</v>
      </c>
      <c r="R85" s="11">
        <v>-2.2276861901949639E-3</v>
      </c>
      <c r="S85" s="11">
        <v>-2.2276861901949639E-3</v>
      </c>
      <c r="T85" s="11">
        <v>-2.2276861901949639E-3</v>
      </c>
      <c r="U85" s="11">
        <v>2.827954631251827E-3</v>
      </c>
      <c r="V85" s="11">
        <v>2.827954631251827E-3</v>
      </c>
      <c r="W85" s="11">
        <v>2.827954631251827E-3</v>
      </c>
      <c r="X85" s="11">
        <v>1.097053946898404E-2</v>
      </c>
      <c r="Y85" s="11">
        <v>1.0546250150317829E-2</v>
      </c>
      <c r="Z85" s="11">
        <v>1.671340884136984E-3</v>
      </c>
      <c r="AA85" s="11">
        <v>1.422835792332649E-2</v>
      </c>
      <c r="AB85" s="11">
        <v>8.9528237113419928E-4</v>
      </c>
      <c r="AC85" s="11">
        <v>3.7515293834331229E-3</v>
      </c>
      <c r="AD85" s="11">
        <v>1.701985338445382E-3</v>
      </c>
      <c r="AE85" s="11">
        <v>3.9119816312300562E-3</v>
      </c>
      <c r="AF85" s="11">
        <v>-3.3955070128220831E-3</v>
      </c>
      <c r="AG85" s="11">
        <v>-1.8588537283536349E-4</v>
      </c>
      <c r="AH85" s="11">
        <v>5.3545983356696192E-3</v>
      </c>
      <c r="AI85" s="11">
        <v>-1.4005162652747339E-3</v>
      </c>
      <c r="AJ85" s="11">
        <v>6.5891514091006714E-3</v>
      </c>
      <c r="AK85" s="11">
        <v>1.8473585528111281E-2</v>
      </c>
      <c r="AL85" s="11">
        <v>2.356091475785645E-2</v>
      </c>
      <c r="AM85" s="11">
        <v>-2.3501244476541549E-3</v>
      </c>
      <c r="AN85" s="11">
        <v>9.5566629457631905E-3</v>
      </c>
      <c r="AO85" s="11">
        <v>4.0189403374791589E-4</v>
      </c>
      <c r="AP85" s="11">
        <v>1.7019327509364751E-3</v>
      </c>
      <c r="AQ85" s="11">
        <v>1.345887389403267E-3</v>
      </c>
      <c r="AR85" s="11">
        <v>1.378312644966438E-2</v>
      </c>
      <c r="AS85" s="11">
        <v>4.3617944085091844E-3</v>
      </c>
      <c r="AT85" s="11">
        <v>1.3089469098255171E-3</v>
      </c>
      <c r="AU85" s="11">
        <v>3.903186036236891E-3</v>
      </c>
      <c r="AV85" s="11">
        <v>3.2686033064993421E-3</v>
      </c>
      <c r="AW85" s="11">
        <v>4.8315957632755783E-3</v>
      </c>
      <c r="AX85" s="11">
        <v>4.8315957632755783E-3</v>
      </c>
      <c r="AY85" s="11">
        <v>4.8315957632755783E-3</v>
      </c>
      <c r="AZ85" s="11">
        <v>-3.6812122112682422E-4</v>
      </c>
      <c r="BA85" s="11">
        <v>2.5369075514190781E-3</v>
      </c>
      <c r="BB85" s="11">
        <v>5.026938440351866E-4</v>
      </c>
      <c r="BC85" s="11">
        <v>8.4607548070232989E-4</v>
      </c>
      <c r="BD85" s="11">
        <v>1.340210933622135E-3</v>
      </c>
      <c r="BE85" s="11">
        <v>1.4897787439349221E-3</v>
      </c>
      <c r="BF85" s="11">
        <v>-4.6422167296548836E-3</v>
      </c>
      <c r="BG85" s="11">
        <v>3.8859899599925172E-3</v>
      </c>
      <c r="BH85" s="11">
        <v>-9.1899017659659602E-4</v>
      </c>
      <c r="BI85" s="11">
        <v>1.170514745721365E-2</v>
      </c>
      <c r="BJ85" s="11">
        <v>1.3388336700889909E-2</v>
      </c>
      <c r="BK85" s="11">
        <v>8.7252667491656312E-3</v>
      </c>
      <c r="BL85" s="11">
        <v>1.434233096377012E-2</v>
      </c>
      <c r="BM85" s="11">
        <v>3.4788878036690903E-2</v>
      </c>
      <c r="BN85" s="11">
        <v>2.6796897412631901E-2</v>
      </c>
      <c r="BO85" s="11">
        <v>3.1814948914182148E-3</v>
      </c>
      <c r="BP85" s="11">
        <v>1.3146108074402561E-2</v>
      </c>
      <c r="BQ85" s="11">
        <v>-3.7057022064913292E-3</v>
      </c>
      <c r="BR85" s="11">
        <v>8.5411357087776594E-4</v>
      </c>
      <c r="BS85" s="11">
        <v>-2.3790587934237041E-4</v>
      </c>
      <c r="BT85" s="11">
        <v>8.7164989542544789E-3</v>
      </c>
      <c r="BU85" s="11">
        <v>8.7164989542544789E-3</v>
      </c>
      <c r="BV85" s="11">
        <v>-2.5168372589371279E-3</v>
      </c>
      <c r="BW85" s="11">
        <v>3.8231908202692442E-3</v>
      </c>
      <c r="BX85" s="11">
        <v>-2.2675667239872199E-3</v>
      </c>
      <c r="BY85" s="11">
        <v>3.127531465313178E-3</v>
      </c>
      <c r="BZ85" s="11">
        <v>7.4953131104221722E-3</v>
      </c>
      <c r="CA85" s="11">
        <v>9.8017231421314351E-3</v>
      </c>
      <c r="CB85" s="11">
        <v>-1.950132063675044E-3</v>
      </c>
      <c r="CC85" s="11">
        <v>-1.1028062974314341E-3</v>
      </c>
      <c r="CD85" s="11">
        <v>2.723579993008947E-3</v>
      </c>
      <c r="CE85" s="11">
        <v>1.607607365349633E-2</v>
      </c>
      <c r="CF85" s="11">
        <v>3.6144540441375829E-3</v>
      </c>
      <c r="CG85" s="11">
        <v>-2.1937954702936561E-3</v>
      </c>
      <c r="CH85" s="11">
        <v>2.3585925210527652E-2</v>
      </c>
      <c r="CI85" s="11">
        <v>-6.5705411328331742E-4</v>
      </c>
      <c r="CJ85" s="11">
        <v>-1.538065419057774E-2</v>
      </c>
      <c r="CK85" s="11">
        <v>-1.975642115393755E-3</v>
      </c>
      <c r="CL85" s="11">
        <v>1.3577488644162611E-2</v>
      </c>
      <c r="CM85" s="11">
        <v>-4.7557807770804844E-3</v>
      </c>
    </row>
    <row r="86" spans="1:91" x14ac:dyDescent="0.25">
      <c r="A86" s="10">
        <v>45638</v>
      </c>
      <c r="B86" s="11">
        <v>-4.4814185397311608E-3</v>
      </c>
      <c r="C86" s="11">
        <v>-3.4615289388954819E-3</v>
      </c>
      <c r="D86" s="11">
        <v>-2.3530929902501369E-3</v>
      </c>
      <c r="E86" s="11">
        <v>-3.1021735619660082E-3</v>
      </c>
      <c r="F86" s="11">
        <v>-1.0141396436657659E-3</v>
      </c>
      <c r="G86" s="11">
        <v>-3.9105237179716743E-3</v>
      </c>
      <c r="H86" s="11">
        <v>-8.0866499946860501E-3</v>
      </c>
      <c r="I86" s="11">
        <v>-8.0866499946860293E-3</v>
      </c>
      <c r="J86" s="11">
        <v>-2.5491053108069842E-3</v>
      </c>
      <c r="K86" s="11">
        <v>-5.3305633832821941E-3</v>
      </c>
      <c r="L86" s="11">
        <v>-6.1506681509850523E-3</v>
      </c>
      <c r="M86" s="11">
        <v>-9.0359028204117075E-3</v>
      </c>
      <c r="N86" s="11">
        <v>-7.7932857752244034E-3</v>
      </c>
      <c r="O86" s="11">
        <v>-5.420203852604057E-3</v>
      </c>
      <c r="P86" s="11">
        <v>-4.4518430858390256E-3</v>
      </c>
      <c r="Q86" s="11">
        <v>-4.8687478213526652E-3</v>
      </c>
      <c r="R86" s="11">
        <v>-5.9782684415483562E-3</v>
      </c>
      <c r="S86" s="11">
        <v>-5.9782684415483562E-3</v>
      </c>
      <c r="T86" s="11">
        <v>-5.9782684415483562E-3</v>
      </c>
      <c r="U86" s="11">
        <v>-3.220644860003557E-3</v>
      </c>
      <c r="V86" s="11">
        <v>-3.220644860003557E-3</v>
      </c>
      <c r="W86" s="11">
        <v>-3.220644860003557E-3</v>
      </c>
      <c r="X86" s="11">
        <v>-4.9696842728254222E-3</v>
      </c>
      <c r="Y86" s="11">
        <v>-3.3092501173686722E-3</v>
      </c>
      <c r="Z86" s="11">
        <v>-2.2895637425111889E-3</v>
      </c>
      <c r="AA86" s="11">
        <v>-4.0794054733130601E-3</v>
      </c>
      <c r="AB86" s="11">
        <v>-2.3912386981377711E-3</v>
      </c>
      <c r="AC86" s="11">
        <v>-4.2589247391406453E-3</v>
      </c>
      <c r="AD86" s="11">
        <v>-3.1221224348739929E-3</v>
      </c>
      <c r="AE86" s="11">
        <v>-7.1815445723597479E-3</v>
      </c>
      <c r="AF86" s="11">
        <v>6.2742839095174751E-4</v>
      </c>
      <c r="AG86" s="11">
        <v>3.2519372205174332E-3</v>
      </c>
      <c r="AH86" s="11">
        <v>-4.4357540753513797E-3</v>
      </c>
      <c r="AI86" s="11">
        <v>-7.2273905485761639E-3</v>
      </c>
      <c r="AJ86" s="11">
        <v>1.825354270654916E-3</v>
      </c>
      <c r="AK86" s="11">
        <v>-7.8006207113286933E-3</v>
      </c>
      <c r="AL86" s="11">
        <v>-9.6577884600278496E-3</v>
      </c>
      <c r="AM86" s="11">
        <v>-2.754212599088441E-3</v>
      </c>
      <c r="AN86" s="11">
        <v>-8.0584355387348702E-3</v>
      </c>
      <c r="AO86" s="11">
        <v>-1.9947617026650879E-3</v>
      </c>
      <c r="AP86" s="11">
        <v>-3.1923247809649043E-4</v>
      </c>
      <c r="AQ86" s="11">
        <v>1.948562960616889E-3</v>
      </c>
      <c r="AR86" s="11">
        <v>-2.398990497851083E-3</v>
      </c>
      <c r="AS86" s="11">
        <v>-6.265883233215446E-3</v>
      </c>
      <c r="AT86" s="11">
        <v>-3.1795114886187712E-3</v>
      </c>
      <c r="AU86" s="11">
        <v>3.8728499422645279E-4</v>
      </c>
      <c r="AV86" s="11">
        <v>-7.8646372148755278E-3</v>
      </c>
      <c r="AW86" s="11">
        <v>-1.0162206524083761E-2</v>
      </c>
      <c r="AX86" s="11">
        <v>-1.0162206524083761E-2</v>
      </c>
      <c r="AY86" s="11">
        <v>-1.0162206524083761E-2</v>
      </c>
      <c r="AZ86" s="11">
        <v>-2.168235809739294E-3</v>
      </c>
      <c r="BA86" s="11">
        <v>-6.818848243008744E-3</v>
      </c>
      <c r="BB86" s="11">
        <v>-1.794648007159852E-3</v>
      </c>
      <c r="BC86" s="11">
        <v>3.0187219921304709E-3</v>
      </c>
      <c r="BD86" s="11">
        <v>-6.3125916194342541E-3</v>
      </c>
      <c r="BE86" s="11">
        <v>1.3314571557762149E-3</v>
      </c>
      <c r="BF86" s="11">
        <v>-2.2003221516455462E-3</v>
      </c>
      <c r="BG86" s="11">
        <v>-5.4492783596566579E-4</v>
      </c>
      <c r="BH86" s="11">
        <v>-7.3064115058349101E-3</v>
      </c>
      <c r="BI86" s="11">
        <v>-6.1232302234531166E-3</v>
      </c>
      <c r="BJ86" s="11">
        <v>-7.6357403330274722E-3</v>
      </c>
      <c r="BK86" s="11">
        <v>-4.5874850402210727E-3</v>
      </c>
      <c r="BL86" s="11">
        <v>-8.3037769831451926E-3</v>
      </c>
      <c r="BM86" s="11">
        <v>-3.6059028181918231E-3</v>
      </c>
      <c r="BN86" s="11">
        <v>-6.9203212136208251E-3</v>
      </c>
      <c r="BO86" s="11">
        <v>8.4537708551847969E-4</v>
      </c>
      <c r="BP86" s="11">
        <v>-6.6109915196201213E-3</v>
      </c>
      <c r="BQ86" s="11">
        <v>-3.8814032167035222E-3</v>
      </c>
      <c r="BR86" s="11">
        <v>-8.736350383152609E-3</v>
      </c>
      <c r="BS86" s="11">
        <v>-2.714709694398318E-3</v>
      </c>
      <c r="BT86" s="11">
        <v>-8.1227250561337859E-3</v>
      </c>
      <c r="BU86" s="11">
        <v>-8.1227250561337894E-3</v>
      </c>
      <c r="BV86" s="11">
        <v>-3.5685087782307921E-3</v>
      </c>
      <c r="BW86" s="11">
        <v>1.337502774992548E-3</v>
      </c>
      <c r="BX86" s="11">
        <v>-6.8839763124463084E-3</v>
      </c>
      <c r="BY86" s="11">
        <v>-1.0761808673501429E-2</v>
      </c>
      <c r="BZ86" s="11">
        <v>1.377712239251423E-3</v>
      </c>
      <c r="CA86" s="11">
        <v>-9.8820206816497332E-4</v>
      </c>
      <c r="CB86" s="11">
        <v>-7.072360179682627E-4</v>
      </c>
      <c r="CC86" s="11">
        <v>-4.1058654380558184E-3</v>
      </c>
      <c r="CD86" s="11">
        <v>-3.1716032719542571E-3</v>
      </c>
      <c r="CE86" s="11">
        <v>-8.7002506979337382E-3</v>
      </c>
      <c r="CF86" s="11">
        <v>-1.529088518224463E-3</v>
      </c>
      <c r="CG86" s="11">
        <v>-6.9183157380780791E-3</v>
      </c>
      <c r="CH86" s="11">
        <v>-7.4488324713659184E-3</v>
      </c>
      <c r="CI86" s="11">
        <v>-6.0985888674268823E-3</v>
      </c>
      <c r="CJ86" s="11">
        <v>-4.004498563293081E-3</v>
      </c>
      <c r="CK86" s="11">
        <v>-5.1960743148669166E-3</v>
      </c>
      <c r="CL86" s="11">
        <v>1.8415019684179519E-3</v>
      </c>
      <c r="CM86" s="11">
        <v>-2.7090021422968521E-3</v>
      </c>
    </row>
    <row r="87" spans="1:91" x14ac:dyDescent="0.25">
      <c r="A87" s="10">
        <v>45639</v>
      </c>
      <c r="B87" s="11">
        <v>-6.5106264575329788E-3</v>
      </c>
      <c r="C87" s="11">
        <v>-8.0125958789793103E-3</v>
      </c>
      <c r="D87" s="11">
        <v>-7.1352542610960898E-4</v>
      </c>
      <c r="E87" s="11">
        <v>-3.6662587993025802E-3</v>
      </c>
      <c r="F87" s="11">
        <v>9.4712713000486629E-3</v>
      </c>
      <c r="G87" s="11">
        <v>1.259327635164067E-2</v>
      </c>
      <c r="H87" s="11">
        <v>-1.196574387387192E-2</v>
      </c>
      <c r="I87" s="11">
        <v>-1.1965743873871939E-2</v>
      </c>
      <c r="J87" s="11">
        <v>-9.8693655586579981E-3</v>
      </c>
      <c r="K87" s="11">
        <v>2.035710860831597E-3</v>
      </c>
      <c r="L87" s="11">
        <v>-5.2206645417875565E-4</v>
      </c>
      <c r="M87" s="11">
        <v>-4.8759852060998388E-3</v>
      </c>
      <c r="N87" s="11">
        <v>3.6383959660695659E-3</v>
      </c>
      <c r="O87" s="11">
        <v>-3.170059707049676E-3</v>
      </c>
      <c r="P87" s="11">
        <v>2.6711734574127621E-2</v>
      </c>
      <c r="Q87" s="11">
        <v>3.2972286794468397E-2</v>
      </c>
      <c r="R87" s="11">
        <v>-2.8416185817485258E-4</v>
      </c>
      <c r="S87" s="11">
        <v>-2.8416185817485258E-4</v>
      </c>
      <c r="T87" s="11">
        <v>-2.8416185817485258E-4</v>
      </c>
      <c r="U87" s="11">
        <v>8.5136516679567044E-3</v>
      </c>
      <c r="V87" s="11">
        <v>8.5136516679567044E-3</v>
      </c>
      <c r="W87" s="11">
        <v>8.5136516679567044E-3</v>
      </c>
      <c r="X87" s="11">
        <v>1.2966265933350469E-2</v>
      </c>
      <c r="Y87" s="11">
        <v>-1.6421109834535859E-3</v>
      </c>
      <c r="Z87" s="11">
        <v>2.9381990632735291E-3</v>
      </c>
      <c r="AA87" s="11">
        <v>2.3530156529453651E-2</v>
      </c>
      <c r="AB87" s="11">
        <v>-5.1440697475811457E-3</v>
      </c>
      <c r="AC87" s="11">
        <v>-1.910441321505079E-3</v>
      </c>
      <c r="AD87" s="11">
        <v>-4.0206699755621711E-3</v>
      </c>
      <c r="AE87" s="11">
        <v>2.9590384153455281E-3</v>
      </c>
      <c r="AF87" s="11">
        <v>-4.6107664989171876E-3</v>
      </c>
      <c r="AG87" s="11">
        <v>-1.0640920422381329E-3</v>
      </c>
      <c r="AH87" s="11">
        <v>-1.9337281449746311E-3</v>
      </c>
      <c r="AI87" s="11">
        <v>2.5096259498291361E-4</v>
      </c>
      <c r="AJ87" s="11">
        <v>-5.1683086686211688E-3</v>
      </c>
      <c r="AK87" s="11">
        <v>-5.7987849310105763E-3</v>
      </c>
      <c r="AL87" s="11">
        <v>1.8752937779169539E-2</v>
      </c>
      <c r="AM87" s="11">
        <v>-3.2963729568611022E-3</v>
      </c>
      <c r="AN87" s="11">
        <v>-8.9159053249231804E-3</v>
      </c>
      <c r="AO87" s="11">
        <v>-7.3928906147996019E-3</v>
      </c>
      <c r="AP87" s="11">
        <v>-9.5633498980585187E-3</v>
      </c>
      <c r="AQ87" s="11">
        <v>-3.4484816314633258E-3</v>
      </c>
      <c r="AR87" s="11">
        <v>-3.2991334813039621E-3</v>
      </c>
      <c r="AS87" s="11">
        <v>-1.8153773731343251E-3</v>
      </c>
      <c r="AT87" s="11">
        <v>-3.7043088250022808E-3</v>
      </c>
      <c r="AU87" s="11">
        <v>-1.018227077240859E-2</v>
      </c>
      <c r="AV87" s="11">
        <v>4.7593850967777429E-4</v>
      </c>
      <c r="AW87" s="11">
        <v>-3.7636415965298978E-3</v>
      </c>
      <c r="AX87" s="11">
        <v>-3.7636415965298978E-3</v>
      </c>
      <c r="AY87" s="11">
        <v>-3.7636415965298978E-3</v>
      </c>
      <c r="AZ87" s="11">
        <v>-3.8744809037838811E-3</v>
      </c>
      <c r="BA87" s="11">
        <v>-6.6714803884575864E-4</v>
      </c>
      <c r="BB87" s="11">
        <v>-6.6725464005605349E-3</v>
      </c>
      <c r="BC87" s="11">
        <v>-8.5752993461834734E-4</v>
      </c>
      <c r="BD87" s="11">
        <v>-1.162036812070623E-3</v>
      </c>
      <c r="BE87" s="11">
        <v>-8.9120064225769423E-3</v>
      </c>
      <c r="BF87" s="11">
        <v>-4.8668372388366238E-3</v>
      </c>
      <c r="BG87" s="11">
        <v>-1.930080457400542E-3</v>
      </c>
      <c r="BH87" s="11">
        <v>1.8661117482392871E-4</v>
      </c>
      <c r="BI87" s="11">
        <v>-7.5789752689606471E-3</v>
      </c>
      <c r="BJ87" s="11">
        <v>-8.7682135614941328E-3</v>
      </c>
      <c r="BK87" s="11">
        <v>-7.1643663770732148E-3</v>
      </c>
      <c r="BL87" s="11">
        <v>-9.312822455453772E-3</v>
      </c>
      <c r="BM87" s="11">
        <v>1.1620616987999091E-2</v>
      </c>
      <c r="BN87" s="11">
        <v>1.4433693269077031E-2</v>
      </c>
      <c r="BO87" s="11">
        <v>-5.232107596780936E-3</v>
      </c>
      <c r="BP87" s="11">
        <v>-4.6572521379992932E-3</v>
      </c>
      <c r="BQ87" s="11">
        <v>-4.7127304160668737E-3</v>
      </c>
      <c r="BR87" s="11">
        <v>-4.6267458117045931E-3</v>
      </c>
      <c r="BS87" s="11">
        <v>-1.020302061491052E-2</v>
      </c>
      <c r="BT87" s="11">
        <v>-2.1397842904652608E-3</v>
      </c>
      <c r="BU87" s="11">
        <v>-2.1397842904652578E-3</v>
      </c>
      <c r="BV87" s="11">
        <v>3.6913751381545011E-4</v>
      </c>
      <c r="BW87" s="11">
        <v>-7.9094644844123624E-3</v>
      </c>
      <c r="BX87" s="11">
        <v>2.2757649807897979E-3</v>
      </c>
      <c r="BY87" s="11">
        <v>-6.4478841724894403E-3</v>
      </c>
      <c r="BZ87" s="11">
        <v>-7.0180003260402156E-3</v>
      </c>
      <c r="CA87" s="11">
        <v>-3.0391898956321061E-3</v>
      </c>
      <c r="CB87" s="11">
        <v>-5.1899772190684718E-3</v>
      </c>
      <c r="CC87" s="11">
        <v>-2.6848089461903868E-3</v>
      </c>
      <c r="CD87" s="11">
        <v>-1.5729271808915021E-2</v>
      </c>
      <c r="CE87" s="11">
        <v>-6.1977443598873307E-3</v>
      </c>
      <c r="CF87" s="11">
        <v>-1.6192222765664389E-2</v>
      </c>
      <c r="CG87" s="11">
        <v>1.7810127118756669E-3</v>
      </c>
      <c r="CH87" s="11">
        <v>2.599975591421444E-3</v>
      </c>
      <c r="CI87" s="11">
        <v>-2.636430961931432E-3</v>
      </c>
      <c r="CJ87" s="11">
        <v>-1.6774417533730579E-3</v>
      </c>
      <c r="CK87" s="11">
        <v>-2.6284987170278602E-3</v>
      </c>
      <c r="CL87" s="11">
        <v>-6.1128962669287764E-3</v>
      </c>
      <c r="CM87" s="11">
        <v>1.769921229364612E-3</v>
      </c>
    </row>
    <row r="88" spans="1:91" x14ac:dyDescent="0.25">
      <c r="A88" s="10">
        <v>45642</v>
      </c>
      <c r="B88" s="11">
        <v>-3.531124637034064E-3</v>
      </c>
      <c r="C88" s="11">
        <v>-7.8272786319460476E-3</v>
      </c>
      <c r="D88" s="11">
        <v>1.8167038142046791E-2</v>
      </c>
      <c r="E88" s="11">
        <v>-4.0807195996863336E-3</v>
      </c>
      <c r="F88" s="11">
        <v>7.6053996231074021E-3</v>
      </c>
      <c r="G88" s="11">
        <v>2.8534482031711129E-3</v>
      </c>
      <c r="H88" s="11">
        <v>3.195250103733688E-3</v>
      </c>
      <c r="I88" s="11">
        <v>3.1952501037337011E-3</v>
      </c>
      <c r="J88" s="11">
        <v>6.4488129279410564E-3</v>
      </c>
      <c r="K88" s="11">
        <v>5.9447263232747932E-3</v>
      </c>
      <c r="L88" s="11">
        <v>-4.7371320885696818E-3</v>
      </c>
      <c r="M88" s="11">
        <v>-9.4151123595212303E-3</v>
      </c>
      <c r="N88" s="11">
        <v>1.4332321088359259E-3</v>
      </c>
      <c r="O88" s="11">
        <v>3.7211725391388278E-3</v>
      </c>
      <c r="P88" s="11">
        <v>1.0277909443514159E-2</v>
      </c>
      <c r="Q88" s="11">
        <v>1.3631472309454081E-2</v>
      </c>
      <c r="R88" s="11">
        <v>-5.2653804285289875E-4</v>
      </c>
      <c r="S88" s="11">
        <v>-5.2653804285289875E-4</v>
      </c>
      <c r="T88" s="11">
        <v>-5.2653804285289875E-4</v>
      </c>
      <c r="U88" s="11">
        <v>1.003071191547783E-3</v>
      </c>
      <c r="V88" s="11">
        <v>1.003071191547783E-3</v>
      </c>
      <c r="W88" s="11">
        <v>1.003071191547783E-3</v>
      </c>
      <c r="X88" s="11">
        <v>1.006955046744362E-2</v>
      </c>
      <c r="Y88" s="11">
        <v>2.3286131188502918E-3</v>
      </c>
      <c r="Z88" s="11">
        <v>4.8813901307614626E-3</v>
      </c>
      <c r="AA88" s="11">
        <v>1.7821681092712621E-2</v>
      </c>
      <c r="AB88" s="11">
        <v>-8.2932828553281077E-3</v>
      </c>
      <c r="AC88" s="11">
        <v>-1.6262585291589859E-3</v>
      </c>
      <c r="AD88" s="11">
        <v>-7.6296097332959091E-3</v>
      </c>
      <c r="AE88" s="11">
        <v>5.1999137529010787E-3</v>
      </c>
      <c r="AF88" s="11">
        <v>-7.1405031470167298E-3</v>
      </c>
      <c r="AG88" s="11">
        <v>6.1080776392152649E-3</v>
      </c>
      <c r="AH88" s="11">
        <v>-1.8851415728223461E-3</v>
      </c>
      <c r="AI88" s="11">
        <v>-3.372684755027906E-3</v>
      </c>
      <c r="AJ88" s="11">
        <v>8.1470727024719747E-4</v>
      </c>
      <c r="AK88" s="11">
        <v>1.187469130870519E-2</v>
      </c>
      <c r="AL88" s="11">
        <v>2.21168454607262E-2</v>
      </c>
      <c r="AM88" s="11">
        <v>-7.2217821677862514E-3</v>
      </c>
      <c r="AN88" s="11">
        <v>2.6093188743234711E-3</v>
      </c>
      <c r="AO88" s="11">
        <v>-6.1674785689675377E-3</v>
      </c>
      <c r="AP88" s="11">
        <v>-5.0758611533794212E-3</v>
      </c>
      <c r="AQ88" s="11">
        <v>-6.1385828992843016E-3</v>
      </c>
      <c r="AR88" s="11">
        <v>7.322924944013558E-3</v>
      </c>
      <c r="AS88" s="11">
        <v>-1.8628534038557069E-3</v>
      </c>
      <c r="AT88" s="11">
        <v>-6.6932632650248611E-3</v>
      </c>
      <c r="AU88" s="11">
        <v>-6.5573750119550939E-3</v>
      </c>
      <c r="AV88" s="11">
        <v>-2.8395258918648002E-3</v>
      </c>
      <c r="AW88" s="11">
        <v>1.068978771470131E-3</v>
      </c>
      <c r="AX88" s="11">
        <v>1.068978771470131E-3</v>
      </c>
      <c r="AY88" s="11">
        <v>1.068978771470131E-3</v>
      </c>
      <c r="AZ88" s="11">
        <v>-2.3675269843237839E-3</v>
      </c>
      <c r="BA88" s="11">
        <v>-4.1780964004989839E-3</v>
      </c>
      <c r="BB88" s="11">
        <v>2.2444092087272678E-3</v>
      </c>
      <c r="BC88" s="11">
        <v>7.40890180327217E-3</v>
      </c>
      <c r="BD88" s="11">
        <v>-5.7993839600378079E-3</v>
      </c>
      <c r="BE88" s="11">
        <v>-6.2574707967688534E-3</v>
      </c>
      <c r="BF88" s="11">
        <v>-7.9608430577633362E-3</v>
      </c>
      <c r="BG88" s="11">
        <v>1.851578185956062E-3</v>
      </c>
      <c r="BH88" s="11">
        <v>-3.157566499847813E-3</v>
      </c>
      <c r="BI88" s="11">
        <v>1.3235450153526449E-3</v>
      </c>
      <c r="BJ88" s="11">
        <v>2.4845086858454419E-3</v>
      </c>
      <c r="BK88" s="11">
        <v>1.60970701609911E-3</v>
      </c>
      <c r="BL88" s="11">
        <v>2.607941378988698E-3</v>
      </c>
      <c r="BM88" s="11">
        <v>2.4973799139906699E-2</v>
      </c>
      <c r="BN88" s="11">
        <v>2.938263174482671E-2</v>
      </c>
      <c r="BO88" s="11">
        <v>1.376739784878815E-3</v>
      </c>
      <c r="BP88" s="11">
        <v>4.5229443302672702E-3</v>
      </c>
      <c r="BQ88" s="11">
        <v>-7.7718225742021002E-3</v>
      </c>
      <c r="BR88" s="11">
        <v>-1.6654875629130519E-3</v>
      </c>
      <c r="BS88" s="11">
        <v>-8.2988692597106978E-3</v>
      </c>
      <c r="BT88" s="11">
        <v>2.2947548685462189E-3</v>
      </c>
      <c r="BU88" s="11">
        <v>2.294754868546218E-3</v>
      </c>
      <c r="BV88" s="11">
        <v>-4.2708519331715886E-3</v>
      </c>
      <c r="BW88" s="11">
        <v>-4.7683699168178002E-3</v>
      </c>
      <c r="BX88" s="11">
        <v>-2.158276151729554E-3</v>
      </c>
      <c r="BY88" s="11">
        <v>-1.069417931529879E-2</v>
      </c>
      <c r="BZ88" s="11">
        <v>5.5599722961626103E-4</v>
      </c>
      <c r="CA88" s="11">
        <v>-5.5805045097127156E-3</v>
      </c>
      <c r="CB88" s="11">
        <v>1.766336409032023E-3</v>
      </c>
      <c r="CC88" s="11">
        <v>-5.5637495608149654E-3</v>
      </c>
      <c r="CD88" s="11">
        <v>-5.7150364151718654E-3</v>
      </c>
      <c r="CE88" s="11">
        <v>3.8963772954786749E-3</v>
      </c>
      <c r="CF88" s="11">
        <v>-6.290781526679899E-3</v>
      </c>
      <c r="CG88" s="11">
        <v>-3.2976730076612441E-3</v>
      </c>
      <c r="CH88" s="11">
        <v>1.351139957512852E-2</v>
      </c>
      <c r="CI88" s="11">
        <v>-3.0589126436574299E-3</v>
      </c>
      <c r="CJ88" s="11">
        <v>-1.245940837031485E-2</v>
      </c>
      <c r="CK88" s="11">
        <v>-1.8843309151188991E-3</v>
      </c>
      <c r="CL88" s="11">
        <v>1.065387553516092E-4</v>
      </c>
      <c r="CM88" s="11">
        <v>-4.5150759338260299E-3</v>
      </c>
    </row>
    <row r="89" spans="1:91" x14ac:dyDescent="0.25">
      <c r="A89" s="10">
        <v>45643</v>
      </c>
      <c r="B89" s="11">
        <v>-5.5295413859683543E-3</v>
      </c>
      <c r="C89" s="11">
        <v>-4.4934212172966339E-3</v>
      </c>
      <c r="D89" s="11">
        <v>4.9872552865564169E-3</v>
      </c>
      <c r="E89" s="11">
        <v>7.0404339543197558E-4</v>
      </c>
      <c r="F89" s="11">
        <v>-5.768736456320523E-3</v>
      </c>
      <c r="G89" s="11">
        <v>-5.9019790589042581E-4</v>
      </c>
      <c r="H89" s="11">
        <v>-3.8727610385249989E-3</v>
      </c>
      <c r="I89" s="11">
        <v>-3.8727610385250249E-3</v>
      </c>
      <c r="J89" s="11">
        <v>-1.8305578725889889E-2</v>
      </c>
      <c r="K89" s="11">
        <v>-3.6212432702219238E-4</v>
      </c>
      <c r="L89" s="11">
        <v>-5.6848072422853091E-3</v>
      </c>
      <c r="M89" s="11">
        <v>4.8759833669982586E-3</v>
      </c>
      <c r="N89" s="11">
        <v>3.281430558145379E-3</v>
      </c>
      <c r="O89" s="11">
        <v>-6.3158825724949777E-3</v>
      </c>
      <c r="P89" s="11">
        <v>-1.5180179433326271E-3</v>
      </c>
      <c r="Q89" s="11">
        <v>-1.946879298552241E-3</v>
      </c>
      <c r="R89" s="11">
        <v>-1.1563848122478639E-3</v>
      </c>
      <c r="S89" s="11">
        <v>-1.1563848122478639E-3</v>
      </c>
      <c r="T89" s="11">
        <v>-1.1563848122478639E-3</v>
      </c>
      <c r="U89" s="11">
        <v>-2.4818343893718859E-4</v>
      </c>
      <c r="V89" s="11">
        <v>-2.4818343893718859E-4</v>
      </c>
      <c r="W89" s="11">
        <v>-2.4818343893718859E-4</v>
      </c>
      <c r="X89" s="11">
        <v>-6.5442839185781516E-3</v>
      </c>
      <c r="Y89" s="11">
        <v>-2.2226436633767969E-3</v>
      </c>
      <c r="Z89" s="11">
        <v>-5.7681547549639301E-3</v>
      </c>
      <c r="AA89" s="11">
        <v>-8.011224130800243E-3</v>
      </c>
      <c r="AB89" s="11">
        <v>-2.1292652712622852E-3</v>
      </c>
      <c r="AC89" s="11">
        <v>1.4462427678755929E-3</v>
      </c>
      <c r="AD89" s="11">
        <v>-1.0970733582574279E-3</v>
      </c>
      <c r="AE89" s="11">
        <v>1.820814674281397E-3</v>
      </c>
      <c r="AF89" s="11">
        <v>7.2185280853265098E-3</v>
      </c>
      <c r="AG89" s="11">
        <v>7.4572818358448218E-3</v>
      </c>
      <c r="AH89" s="11">
        <v>-4.3094279078065194E-3</v>
      </c>
      <c r="AI89" s="11">
        <v>-1.33212509137046E-3</v>
      </c>
      <c r="AJ89" s="11">
        <v>-8.2910830395230284E-5</v>
      </c>
      <c r="AK89" s="11">
        <v>-9.2773905645231573E-3</v>
      </c>
      <c r="AL89" s="11">
        <v>1.4310572776279741E-2</v>
      </c>
      <c r="AM89" s="11">
        <v>1.484118031692464E-3</v>
      </c>
      <c r="AN89" s="11">
        <v>-6.0413197125176064E-3</v>
      </c>
      <c r="AO89" s="11">
        <v>-3.4606682300573838E-3</v>
      </c>
      <c r="AP89" s="11">
        <v>-4.1039535162373259E-3</v>
      </c>
      <c r="AQ89" s="11">
        <v>-4.7202357949546686E-3</v>
      </c>
      <c r="AR89" s="11">
        <v>-4.2524424108071057E-3</v>
      </c>
      <c r="AS89" s="11">
        <v>-4.2276020646563042E-3</v>
      </c>
      <c r="AT89" s="11">
        <v>-1.772820139302164E-3</v>
      </c>
      <c r="AU89" s="11">
        <v>-6.7698024818848568E-3</v>
      </c>
      <c r="AV89" s="11">
        <v>-2.7980710288459799E-3</v>
      </c>
      <c r="AW89" s="11">
        <v>-5.7651005128631378E-3</v>
      </c>
      <c r="AX89" s="11">
        <v>-5.7651005128631378E-3</v>
      </c>
      <c r="AY89" s="11">
        <v>-5.7651005128631378E-3</v>
      </c>
      <c r="AZ89" s="11">
        <v>-3.5539276703280831E-4</v>
      </c>
      <c r="BA89" s="11">
        <v>-3.124998700086307E-3</v>
      </c>
      <c r="BB89" s="11">
        <v>-1.1399039981215881E-2</v>
      </c>
      <c r="BC89" s="11">
        <v>7.2499392568448357E-3</v>
      </c>
      <c r="BD89" s="11">
        <v>-2.8750266565226541E-3</v>
      </c>
      <c r="BE89" s="11">
        <v>-6.1632908412026493E-3</v>
      </c>
      <c r="BF89" s="11">
        <v>3.619343032082598E-3</v>
      </c>
      <c r="BG89" s="11">
        <v>-5.2694473630285179E-3</v>
      </c>
      <c r="BH89" s="11">
        <v>-1.3559548519451209E-3</v>
      </c>
      <c r="BI89" s="11">
        <v>-1.0395621981573249E-3</v>
      </c>
      <c r="BJ89" s="11">
        <v>-2.061448510180123E-3</v>
      </c>
      <c r="BK89" s="11">
        <v>-1.6502556959152759E-3</v>
      </c>
      <c r="BL89" s="11">
        <v>-2.2294355217416322E-3</v>
      </c>
      <c r="BM89" s="11">
        <v>7.6483675675665672E-3</v>
      </c>
      <c r="BN89" s="11">
        <v>9.5304410287266519E-3</v>
      </c>
      <c r="BO89" s="11">
        <v>1.7482832297491689E-3</v>
      </c>
      <c r="BP89" s="11">
        <v>-2.685571474236714E-3</v>
      </c>
      <c r="BQ89" s="11">
        <v>-1.7752736240037449E-3</v>
      </c>
      <c r="BR89" s="11">
        <v>-1.277261955618449E-2</v>
      </c>
      <c r="BS89" s="11">
        <v>-3.5056803100004729E-3</v>
      </c>
      <c r="BT89" s="11">
        <v>-3.2703924944738681E-3</v>
      </c>
      <c r="BU89" s="11">
        <v>-3.2703924944738651E-3</v>
      </c>
      <c r="BV89" s="11">
        <v>1.401993504587453E-3</v>
      </c>
      <c r="BW89" s="11">
        <v>1.4708352768126571E-4</v>
      </c>
      <c r="BX89" s="11">
        <v>-1.0959993296848189E-4</v>
      </c>
      <c r="BY89" s="11">
        <v>-5.657084459216425E-3</v>
      </c>
      <c r="BZ89" s="11">
        <v>1.232075530415416E-3</v>
      </c>
      <c r="CA89" s="11">
        <v>2.5047350174578699E-3</v>
      </c>
      <c r="CB89" s="11">
        <v>-4.2955420718212151E-3</v>
      </c>
      <c r="CC89" s="11">
        <v>-4.951932982542929E-4</v>
      </c>
      <c r="CD89" s="11">
        <v>-4.7554744477709644E-3</v>
      </c>
      <c r="CE89" s="11">
        <v>-5.3658288941087866E-3</v>
      </c>
      <c r="CF89" s="11">
        <v>-5.5844226303688443E-3</v>
      </c>
      <c r="CG89" s="11">
        <v>-7.3011484928295404E-5</v>
      </c>
      <c r="CH89" s="11">
        <v>7.4012049017964333E-3</v>
      </c>
      <c r="CI89" s="11">
        <v>-9.8119464626188202E-3</v>
      </c>
      <c r="CJ89" s="11">
        <v>-2.1754923736661451E-3</v>
      </c>
      <c r="CK89" s="11">
        <v>-8.0355855320875073E-3</v>
      </c>
      <c r="CL89" s="11">
        <v>-1.709789166290389E-3</v>
      </c>
      <c r="CM89" s="11">
        <v>-7.9095964174765616E-3</v>
      </c>
    </row>
    <row r="90" spans="1:91" x14ac:dyDescent="0.25">
      <c r="A90" s="10">
        <v>45644</v>
      </c>
      <c r="B90" s="11">
        <v>-3.115185338949043E-2</v>
      </c>
      <c r="C90" s="11">
        <v>-3.688655764813302E-2</v>
      </c>
      <c r="D90" s="11">
        <v>-5.5267246046312828E-2</v>
      </c>
      <c r="E90" s="11">
        <v>-2.1863065086521541E-2</v>
      </c>
      <c r="F90" s="11">
        <v>-2.824848045278721E-2</v>
      </c>
      <c r="G90" s="11">
        <v>-2.443065161365426E-2</v>
      </c>
      <c r="H90" s="11">
        <v>-4.4609537712369959E-2</v>
      </c>
      <c r="I90" s="11">
        <v>-4.2772905718059168E-2</v>
      </c>
      <c r="J90" s="11">
        <v>-4.1779069687955583E-2</v>
      </c>
      <c r="K90" s="11">
        <v>-3.634413737820491E-2</v>
      </c>
      <c r="L90" s="11">
        <v>-2.8166243694892561E-2</v>
      </c>
      <c r="M90" s="11">
        <v>-3.7443865083718039E-2</v>
      </c>
      <c r="N90" s="11">
        <v>-3.0694811036515258E-2</v>
      </c>
      <c r="O90" s="11">
        <v>-2.4817355594615231E-2</v>
      </c>
      <c r="P90" s="11">
        <v>-2.7664613310066071E-2</v>
      </c>
      <c r="Q90" s="11">
        <v>-2.8718830483737971E-2</v>
      </c>
      <c r="R90" s="11">
        <v>-2.7482129111847518E-2</v>
      </c>
      <c r="S90" s="11">
        <v>-2.7482129111847518E-2</v>
      </c>
      <c r="T90" s="11">
        <v>-2.7482129111847518E-2</v>
      </c>
      <c r="U90" s="11">
        <v>-2.4773969008278031E-2</v>
      </c>
      <c r="V90" s="11">
        <v>-2.4773969008278031E-2</v>
      </c>
      <c r="W90" s="11">
        <v>-2.4773969008278031E-2</v>
      </c>
      <c r="X90" s="11">
        <v>-2.7279872283230418E-2</v>
      </c>
      <c r="Y90" s="11">
        <v>-2.7630009568469251E-2</v>
      </c>
      <c r="Z90" s="11">
        <v>-2.7644676888697119E-2</v>
      </c>
      <c r="AA90" s="11">
        <v>-2.921940504426988E-2</v>
      </c>
      <c r="AB90" s="11">
        <v>-2.208148024923225E-2</v>
      </c>
      <c r="AC90" s="11">
        <v>-2.7416219698079621E-2</v>
      </c>
      <c r="AD90" s="11">
        <v>-2.4067361680695711E-2</v>
      </c>
      <c r="AE90" s="11">
        <v>-3.271941156063414E-2</v>
      </c>
      <c r="AF90" s="11">
        <v>-1.823508074437891E-2</v>
      </c>
      <c r="AG90" s="11">
        <v>-1.9154206870215389E-2</v>
      </c>
      <c r="AH90" s="11">
        <v>-2.319173995135413E-2</v>
      </c>
      <c r="AI90" s="11">
        <v>-2.7068637572502899E-2</v>
      </c>
      <c r="AJ90" s="11">
        <v>-2.3675129966396331E-2</v>
      </c>
      <c r="AK90" s="11">
        <v>-4.0751803743580672E-2</v>
      </c>
      <c r="AL90" s="11">
        <v>-4.8188242669076987E-2</v>
      </c>
      <c r="AM90" s="11">
        <v>-2.0126486445296951E-2</v>
      </c>
      <c r="AN90" s="11">
        <v>-4.462547437393314E-2</v>
      </c>
      <c r="AO90" s="11">
        <v>-2.094949090426914E-2</v>
      </c>
      <c r="AP90" s="11">
        <v>-2.8498266723824259E-2</v>
      </c>
      <c r="AQ90" s="11">
        <v>-2.482019853739002E-2</v>
      </c>
      <c r="AR90" s="11">
        <v>-3.8755221070068409E-2</v>
      </c>
      <c r="AS90" s="11">
        <v>-3.0097697397107281E-2</v>
      </c>
      <c r="AT90" s="11">
        <v>-2.195573770776317E-2</v>
      </c>
      <c r="AU90" s="11">
        <v>-2.2932246019088939E-2</v>
      </c>
      <c r="AV90" s="11">
        <v>-2.8675791346439671E-2</v>
      </c>
      <c r="AW90" s="11">
        <v>-2.7393107235254319E-2</v>
      </c>
      <c r="AX90" s="11">
        <v>-2.7393107235254319E-2</v>
      </c>
      <c r="AY90" s="11">
        <v>-2.7393107235254319E-2</v>
      </c>
      <c r="AZ90" s="11">
        <v>-2.0004278116507731E-2</v>
      </c>
      <c r="BA90" s="11">
        <v>-2.8715527340154329E-2</v>
      </c>
      <c r="BB90" s="11">
        <v>-3.027492502269219E-2</v>
      </c>
      <c r="BC90" s="11">
        <v>-1.952812048524229E-2</v>
      </c>
      <c r="BD90" s="11">
        <v>-2.8674676224076882E-2</v>
      </c>
      <c r="BE90" s="11">
        <v>-1.8889432983913591E-2</v>
      </c>
      <c r="BF90" s="11">
        <v>-2.2898729005847069E-2</v>
      </c>
      <c r="BG90" s="11">
        <v>-2.5379030174027001E-2</v>
      </c>
      <c r="BH90" s="11">
        <v>-2.7175252173179489E-2</v>
      </c>
      <c r="BI90" s="11">
        <v>-2.8245933278056481E-2</v>
      </c>
      <c r="BJ90" s="11">
        <v>-2.5068185890526989E-2</v>
      </c>
      <c r="BK90" s="11">
        <v>-2.5668731359798708E-2</v>
      </c>
      <c r="BL90" s="11">
        <v>-2.4347880673379761E-2</v>
      </c>
      <c r="BM90" s="11">
        <v>-4.6139280761988428E-2</v>
      </c>
      <c r="BN90" s="11">
        <v>-6.0802237780746837E-2</v>
      </c>
      <c r="BO90" s="11">
        <v>-1.9943615787699129E-2</v>
      </c>
      <c r="BP90" s="11">
        <v>-2.3763314541258521E-2</v>
      </c>
      <c r="BQ90" s="11">
        <v>-2.1369800538396062E-2</v>
      </c>
      <c r="BR90" s="11">
        <v>-1.907138675193765E-2</v>
      </c>
      <c r="BS90" s="11">
        <v>-3.0120916183025381E-2</v>
      </c>
      <c r="BT90" s="11">
        <v>-3.2773972305093511E-2</v>
      </c>
      <c r="BU90" s="11">
        <v>-3.2773972305093518E-2</v>
      </c>
      <c r="BV90" s="11">
        <v>-2.4322845847509249E-2</v>
      </c>
      <c r="BW90" s="11">
        <v>-2.6390916601941272E-2</v>
      </c>
      <c r="BX90" s="11">
        <v>-2.8606219641972741E-2</v>
      </c>
      <c r="BY90" s="11">
        <v>-2.281602384390119E-2</v>
      </c>
      <c r="BZ90" s="11">
        <v>-2.506773375809836E-2</v>
      </c>
      <c r="CA90" s="11">
        <v>-2.7360125860242761E-2</v>
      </c>
      <c r="CB90" s="11">
        <v>-1.605003447340984E-2</v>
      </c>
      <c r="CC90" s="11">
        <v>-2.2081722236773169E-2</v>
      </c>
      <c r="CD90" s="11">
        <v>-3.1848449397176952E-2</v>
      </c>
      <c r="CE90" s="11">
        <v>-3.1724423219428421E-2</v>
      </c>
      <c r="CF90" s="11">
        <v>-2.3751612677822491E-2</v>
      </c>
      <c r="CG90" s="11">
        <v>-2.7494253407478981E-2</v>
      </c>
      <c r="CH90" s="11">
        <v>-5.4829890838296189E-2</v>
      </c>
      <c r="CI90" s="11">
        <v>-2.8837439636471719E-2</v>
      </c>
      <c r="CJ90" s="11">
        <v>-2.5433717350642499E-2</v>
      </c>
      <c r="CK90" s="11">
        <v>-2.5004780358799161E-2</v>
      </c>
      <c r="CL90" s="11">
        <v>-2.6450693409409819E-2</v>
      </c>
      <c r="CM90" s="11">
        <v>-2.612118180428577E-2</v>
      </c>
    </row>
    <row r="91" spans="1:91" x14ac:dyDescent="0.25">
      <c r="A91" s="10">
        <v>45645</v>
      </c>
      <c r="B91" s="11">
        <v>4.6252420828683822E-3</v>
      </c>
      <c r="C91" s="11">
        <v>4.1430417331540324E-3</v>
      </c>
      <c r="D91" s="11">
        <v>-6.0846807171519952E-3</v>
      </c>
      <c r="E91" s="11">
        <v>1.7675926675003221E-3</v>
      </c>
      <c r="F91" s="11">
        <v>-1.782418739394605E-3</v>
      </c>
      <c r="G91" s="11">
        <v>1.8713784284311789E-3</v>
      </c>
      <c r="H91" s="11">
        <v>-7.1629635907821954E-3</v>
      </c>
      <c r="I91" s="11">
        <v>-7.9878843116635047E-3</v>
      </c>
      <c r="J91" s="11">
        <v>1.49191674089677E-3</v>
      </c>
      <c r="K91" s="11">
        <v>-4.8258650812182252E-3</v>
      </c>
      <c r="L91" s="11">
        <v>-4.8461428766594164E-3</v>
      </c>
      <c r="M91" s="11">
        <v>4.722880111681677E-4</v>
      </c>
      <c r="N91" s="11">
        <v>-5.5590282893830424E-3</v>
      </c>
      <c r="O91" s="11">
        <v>5.2520496991635647E-3</v>
      </c>
      <c r="P91" s="11">
        <v>-1.9788638473963978E-3</v>
      </c>
      <c r="Q91" s="11">
        <v>-3.2647526120152819E-3</v>
      </c>
      <c r="R91" s="11">
        <v>-2.9672621394165599E-3</v>
      </c>
      <c r="S91" s="11">
        <v>-2.9672621394165599E-3</v>
      </c>
      <c r="T91" s="11">
        <v>-2.9672621394165599E-3</v>
      </c>
      <c r="U91" s="11">
        <v>1.498713969842657E-3</v>
      </c>
      <c r="V91" s="11">
        <v>1.498713969842657E-3</v>
      </c>
      <c r="W91" s="11">
        <v>1.498713969842657E-3</v>
      </c>
      <c r="X91" s="11">
        <v>-4.7230423940799E-3</v>
      </c>
      <c r="Y91" s="11">
        <v>-4.7230423940799E-3</v>
      </c>
      <c r="Z91" s="11">
        <v>-1.5814636146012511E-4</v>
      </c>
      <c r="AA91" s="11">
        <v>-4.337736967639479E-3</v>
      </c>
      <c r="AB91" s="11">
        <v>-1.933929456050591E-3</v>
      </c>
      <c r="AC91" s="11">
        <v>-3.8671611721801499E-3</v>
      </c>
      <c r="AD91" s="11">
        <v>-3.992741798931148E-3</v>
      </c>
      <c r="AE91" s="11">
        <v>-1.441349883050252E-3</v>
      </c>
      <c r="AF91" s="11">
        <v>-2.7130392617163109E-3</v>
      </c>
      <c r="AG91" s="11">
        <v>-9.487843196065604E-3</v>
      </c>
      <c r="AH91" s="11">
        <v>-4.7230423940799E-3</v>
      </c>
      <c r="AI91" s="11">
        <v>-2.5160795644986202E-3</v>
      </c>
      <c r="AJ91" s="11">
        <v>2.9054392101262728E-3</v>
      </c>
      <c r="AK91" s="11">
        <v>9.8006454488988037E-3</v>
      </c>
      <c r="AL91" s="11">
        <v>-4.0473561600399086E-3</v>
      </c>
      <c r="AM91" s="11">
        <v>-1.933929456050591E-3</v>
      </c>
      <c r="AN91" s="11">
        <v>4.9842659492779712E-3</v>
      </c>
      <c r="AO91" s="11">
        <v>-1.933929456050591E-3</v>
      </c>
      <c r="AP91" s="11">
        <v>-1.7445748365199909E-3</v>
      </c>
      <c r="AQ91" s="11">
        <v>-4.2727520329851956E-3</v>
      </c>
      <c r="AR91" s="11">
        <v>-3.429414442784173E-3</v>
      </c>
      <c r="AS91" s="11">
        <v>-1.7143384870862469E-3</v>
      </c>
      <c r="AT91" s="11">
        <v>-6.851833148900045E-4</v>
      </c>
      <c r="AU91" s="11">
        <v>-1.7445748365199909E-3</v>
      </c>
      <c r="AV91" s="11">
        <v>-1.2673638798359681E-3</v>
      </c>
      <c r="AW91" s="11">
        <v>1.365693423263654E-3</v>
      </c>
      <c r="AX91" s="11">
        <v>1.365693423263654E-3</v>
      </c>
      <c r="AY91" s="11">
        <v>1.365693423263654E-3</v>
      </c>
      <c r="AZ91" s="11">
        <v>-9.487843196065604E-3</v>
      </c>
      <c r="BA91" s="11">
        <v>1.190610787498055E-4</v>
      </c>
      <c r="BB91" s="11">
        <v>1.3444382731633651E-3</v>
      </c>
      <c r="BC91" s="11">
        <v>-9.487843196065604E-3</v>
      </c>
      <c r="BD91" s="11">
        <v>1.5948414062589909E-3</v>
      </c>
      <c r="BE91" s="11">
        <v>-1.7445748365199909E-3</v>
      </c>
      <c r="BF91" s="11">
        <v>1.625472082033259E-2</v>
      </c>
      <c r="BG91" s="11">
        <v>1.4699908611270551E-3</v>
      </c>
      <c r="BH91" s="11">
        <v>-2.4613664887235451E-3</v>
      </c>
      <c r="BI91" s="11">
        <v>-7.1629635907821954E-3</v>
      </c>
      <c r="BJ91" s="11">
        <v>-7.3642669657128989E-3</v>
      </c>
      <c r="BK91" s="11">
        <v>-7.9878843116635047E-3</v>
      </c>
      <c r="BL91" s="11">
        <v>-7.4934136261973231E-3</v>
      </c>
      <c r="BM91" s="11">
        <v>-4.7230423940799E-3</v>
      </c>
      <c r="BN91" s="11">
        <v>-3.134907179529653E-3</v>
      </c>
      <c r="BO91" s="11">
        <v>-7.9878843116635047E-3</v>
      </c>
      <c r="BP91" s="11">
        <v>-7.9878843116635047E-3</v>
      </c>
      <c r="BQ91" s="11">
        <v>-5.3707758192608201E-3</v>
      </c>
      <c r="BR91" s="11">
        <v>-9.487843196065604E-3</v>
      </c>
      <c r="BS91" s="11">
        <v>-6.5102232071361597E-3</v>
      </c>
      <c r="BT91" s="11">
        <v>2.373219369570777E-3</v>
      </c>
      <c r="BU91" s="11">
        <v>2.373219369570777E-3</v>
      </c>
      <c r="BV91" s="11">
        <v>-3.7596939872056329E-3</v>
      </c>
      <c r="BW91" s="11">
        <v>-7.3448747846048058E-4</v>
      </c>
      <c r="BX91" s="11">
        <v>-3.7370841633990919E-3</v>
      </c>
      <c r="BY91" s="11">
        <v>-4.9473652302372568E-3</v>
      </c>
      <c r="BZ91" s="11">
        <v>-7.1629635907821954E-3</v>
      </c>
      <c r="CA91" s="11">
        <v>6.7955783129916552E-3</v>
      </c>
      <c r="CB91" s="11">
        <v>-8.7162654287211358E-3</v>
      </c>
      <c r="CC91" s="11">
        <v>-1.358419859171414E-3</v>
      </c>
      <c r="CD91" s="11">
        <v>-1.7445748365199909E-3</v>
      </c>
      <c r="CE91" s="11">
        <v>-7.1629635907821954E-3</v>
      </c>
      <c r="CF91" s="11">
        <v>-1.933929456050591E-3</v>
      </c>
      <c r="CG91" s="11">
        <v>-3.562956653727029E-3</v>
      </c>
      <c r="CH91" s="11">
        <v>-9.9606487452199802E-3</v>
      </c>
      <c r="CI91" s="11">
        <v>-4.454170003879987E-5</v>
      </c>
      <c r="CJ91" s="11">
        <v>-2.070145631859667E-2</v>
      </c>
      <c r="CK91" s="11">
        <v>-1.424380787194763E-3</v>
      </c>
      <c r="CL91" s="11">
        <v>6.3362300851601333E-3</v>
      </c>
      <c r="CM91" s="11">
        <v>-3.5096116800183998E-3</v>
      </c>
    </row>
    <row r="92" spans="1:91" x14ac:dyDescent="0.25">
      <c r="A92" s="10">
        <v>45646</v>
      </c>
      <c r="B92" s="11">
        <v>1.696961677226896E-2</v>
      </c>
      <c r="C92" s="11">
        <v>1.6744683307256581E-2</v>
      </c>
      <c r="D92" s="11">
        <v>-5.6944107915215033E-3</v>
      </c>
      <c r="E92" s="11">
        <v>1.002448873907189E-2</v>
      </c>
      <c r="F92" s="11">
        <v>7.4004879200600089E-3</v>
      </c>
      <c r="G92" s="11">
        <v>1.009855072373708E-2</v>
      </c>
      <c r="H92" s="11">
        <v>1.5803700234600589E-2</v>
      </c>
      <c r="I92" s="11">
        <v>1.2827117960699059E-2</v>
      </c>
      <c r="J92" s="11">
        <v>1.024562195453233E-2</v>
      </c>
      <c r="K92" s="11">
        <v>1.1083943781678179E-2</v>
      </c>
      <c r="L92" s="11">
        <v>2.101873869386375E-2</v>
      </c>
      <c r="M92" s="11">
        <v>1.26808163480554E-2</v>
      </c>
      <c r="N92" s="11">
        <v>9.4585759686451575E-3</v>
      </c>
      <c r="O92" s="11">
        <v>5.4479103531029222E-3</v>
      </c>
      <c r="P92" s="11">
        <v>1.103431773140078E-2</v>
      </c>
      <c r="Q92" s="11">
        <v>1.126062631200591E-2</v>
      </c>
      <c r="R92" s="11">
        <v>9.2620928614941134E-3</v>
      </c>
      <c r="S92" s="11">
        <v>9.2620928614941134E-3</v>
      </c>
      <c r="T92" s="11">
        <v>9.2620928614941134E-3</v>
      </c>
      <c r="U92" s="11">
        <v>1.041694035514765E-2</v>
      </c>
      <c r="V92" s="11">
        <v>1.041694035514765E-2</v>
      </c>
      <c r="W92" s="11">
        <v>1.041694035514765E-2</v>
      </c>
      <c r="X92" s="11">
        <v>9.9565760008759677E-3</v>
      </c>
      <c r="Y92" s="11">
        <v>9.9565760008759677E-3</v>
      </c>
      <c r="Z92" s="11">
        <v>6.2968416801403044E-3</v>
      </c>
      <c r="AA92" s="11">
        <v>9.2243173361596809E-3</v>
      </c>
      <c r="AB92" s="11">
        <v>1.2846030502945379E-2</v>
      </c>
      <c r="AC92" s="11">
        <v>9.9601375666521687E-3</v>
      </c>
      <c r="AD92" s="11">
        <v>1.3658977808474819E-2</v>
      </c>
      <c r="AE92" s="11">
        <v>6.5550646637547423E-3</v>
      </c>
      <c r="AF92" s="11">
        <v>1.051537014699035E-2</v>
      </c>
      <c r="AG92" s="11">
        <v>7.3114875868326304E-3</v>
      </c>
      <c r="AH92" s="11">
        <v>9.9565760008759677E-3</v>
      </c>
      <c r="AI92" s="11">
        <v>7.5300350766040634E-3</v>
      </c>
      <c r="AJ92" s="11">
        <v>7.7651564293469014E-3</v>
      </c>
      <c r="AK92" s="11">
        <v>8.1799258521872541E-3</v>
      </c>
      <c r="AL92" s="11">
        <v>-9.9934533320517483E-4</v>
      </c>
      <c r="AM92" s="11">
        <v>1.2846030502945379E-2</v>
      </c>
      <c r="AN92" s="11">
        <v>1.3741290094345779E-2</v>
      </c>
      <c r="AO92" s="11">
        <v>1.2846030502945379E-2</v>
      </c>
      <c r="AP92" s="11">
        <v>1.397644716633353E-2</v>
      </c>
      <c r="AQ92" s="11">
        <v>1.103678567727838E-2</v>
      </c>
      <c r="AR92" s="11">
        <v>1.062434999270531E-2</v>
      </c>
      <c r="AS92" s="11">
        <v>1.34970480340591E-2</v>
      </c>
      <c r="AT92" s="11">
        <v>1.5743095520736571E-2</v>
      </c>
      <c r="AU92" s="11">
        <v>1.397644716633353E-2</v>
      </c>
      <c r="AV92" s="11">
        <v>1.272486745706591E-2</v>
      </c>
      <c r="AW92" s="11">
        <v>7.0368915829413878E-3</v>
      </c>
      <c r="AX92" s="11">
        <v>7.0368915829413878E-3</v>
      </c>
      <c r="AY92" s="11">
        <v>7.0368915829413878E-3</v>
      </c>
      <c r="AZ92" s="11">
        <v>7.3114875868326304E-3</v>
      </c>
      <c r="BA92" s="11">
        <v>1.2070589460253609E-2</v>
      </c>
      <c r="BB92" s="11">
        <v>6.1511917084199298E-3</v>
      </c>
      <c r="BC92" s="11">
        <v>7.3114875868326304E-3</v>
      </c>
      <c r="BD92" s="11">
        <v>1.0979349265888529E-2</v>
      </c>
      <c r="BE92" s="11">
        <v>1.397644716633353E-2</v>
      </c>
      <c r="BF92" s="11">
        <v>8.8622434869223433E-3</v>
      </c>
      <c r="BG92" s="11">
        <v>4.3768207966471996E-3</v>
      </c>
      <c r="BH92" s="11">
        <v>7.3838657431375973E-3</v>
      </c>
      <c r="BI92" s="11">
        <v>1.5803700234600589E-2</v>
      </c>
      <c r="BJ92" s="11">
        <v>1.375181277815051E-2</v>
      </c>
      <c r="BK92" s="11">
        <v>1.2827117960699059E-2</v>
      </c>
      <c r="BL92" s="11">
        <v>1.3831601428600491E-2</v>
      </c>
      <c r="BM92" s="11">
        <v>9.9565760008759677E-3</v>
      </c>
      <c r="BN92" s="11">
        <v>-1.141006714393631E-4</v>
      </c>
      <c r="BO92" s="11">
        <v>1.2827117960699059E-2</v>
      </c>
      <c r="BP92" s="11">
        <v>1.2827117960699059E-2</v>
      </c>
      <c r="BQ92" s="11">
        <v>1.6048604816063409E-2</v>
      </c>
      <c r="BR92" s="11">
        <v>7.3114875868326304E-3</v>
      </c>
      <c r="BS92" s="11">
        <v>1.5876217349205749E-2</v>
      </c>
      <c r="BT92" s="11">
        <v>6.5229405320896862E-3</v>
      </c>
      <c r="BU92" s="11">
        <v>6.5229405320896836E-3</v>
      </c>
      <c r="BV92" s="11">
        <v>1.701112462392983E-2</v>
      </c>
      <c r="BW92" s="11">
        <v>1.0458152572301E-2</v>
      </c>
      <c r="BX92" s="11">
        <v>3.4681951122297648E-3</v>
      </c>
      <c r="BY92" s="11">
        <v>1.7316829289683078E-2</v>
      </c>
      <c r="BZ92" s="11">
        <v>1.5803700234600589E-2</v>
      </c>
      <c r="CA92" s="11">
        <v>1.2959341082032141E-2</v>
      </c>
      <c r="CB92" s="11">
        <v>2.4720088533781281E-3</v>
      </c>
      <c r="CC92" s="11">
        <v>1.5074755138923E-2</v>
      </c>
      <c r="CD92" s="11">
        <v>1.397644716633353E-2</v>
      </c>
      <c r="CE92" s="11">
        <v>1.5803700234600589E-2</v>
      </c>
      <c r="CF92" s="11">
        <v>1.2846030502945379E-2</v>
      </c>
      <c r="CG92" s="11">
        <v>3.2490561960478079E-3</v>
      </c>
      <c r="CH92" s="11">
        <v>-6.170581876402759E-3</v>
      </c>
      <c r="CI92" s="11">
        <v>5.5446980935715678E-3</v>
      </c>
      <c r="CJ92" s="11">
        <v>1.712146778166863E-2</v>
      </c>
      <c r="CK92" s="11">
        <v>5.0758263110574743E-3</v>
      </c>
      <c r="CL92" s="11">
        <v>5.0260354293123607E-3</v>
      </c>
      <c r="CM92" s="11">
        <v>3.0798992228725898E-3</v>
      </c>
    </row>
    <row r="93" spans="1:91" x14ac:dyDescent="0.25">
      <c r="A93" s="10">
        <v>45649</v>
      </c>
      <c r="B93" s="11">
        <v>-6.9822129334964596E-4</v>
      </c>
      <c r="C93" s="11">
        <v>-7.1949657782271787E-4</v>
      </c>
      <c r="D93" s="11">
        <v>1.0779548089653659E-2</v>
      </c>
      <c r="E93" s="11">
        <v>1.2043694559896721E-3</v>
      </c>
      <c r="F93" s="11">
        <v>4.8314689918552509E-3</v>
      </c>
      <c r="G93" s="11">
        <v>3.3047976188465139E-3</v>
      </c>
      <c r="H93" s="11">
        <v>7.9246905222448358E-3</v>
      </c>
      <c r="I93" s="11">
        <v>7.1901280507847762E-3</v>
      </c>
      <c r="J93" s="11">
        <v>1.370807459186632E-3</v>
      </c>
      <c r="K93" s="11">
        <v>1.895226123335406E-2</v>
      </c>
      <c r="L93" s="11">
        <v>1.467836606901358E-2</v>
      </c>
      <c r="M93" s="11">
        <v>3.37287077026751E-3</v>
      </c>
      <c r="N93" s="11">
        <v>1.3252517743038251E-2</v>
      </c>
      <c r="O93" s="11">
        <v>3.5513156747630152E-3</v>
      </c>
      <c r="P93" s="11">
        <v>8.871920595639262E-3</v>
      </c>
      <c r="Q93" s="11">
        <v>1.077411287544338E-2</v>
      </c>
      <c r="R93" s="11">
        <v>2.6640729616002582E-3</v>
      </c>
      <c r="S93" s="11">
        <v>2.6640729616002582E-3</v>
      </c>
      <c r="T93" s="11">
        <v>2.6640729616002582E-3</v>
      </c>
      <c r="U93" s="11">
        <v>3.8496915997109239E-3</v>
      </c>
      <c r="V93" s="11">
        <v>3.8496915997109239E-3</v>
      </c>
      <c r="W93" s="11">
        <v>3.8496915997109239E-3</v>
      </c>
      <c r="X93" s="11">
        <v>8.4191859651851324E-3</v>
      </c>
      <c r="Y93" s="11">
        <v>8.4191859651851324E-3</v>
      </c>
      <c r="Z93" s="11">
        <v>4.1815032208609064E-3</v>
      </c>
      <c r="AA93" s="11">
        <v>5.5330464226517476E-3</v>
      </c>
      <c r="AB93" s="11">
        <v>8.2996838400582508E-3</v>
      </c>
      <c r="AC93" s="11">
        <v>9.1222159713535492E-3</v>
      </c>
      <c r="AD93" s="11">
        <v>1.01727700335942E-2</v>
      </c>
      <c r="AE93" s="11">
        <v>2.4606149112626598E-3</v>
      </c>
      <c r="AF93" s="11">
        <v>1.405593110027513E-3</v>
      </c>
      <c r="AG93" s="11">
        <v>1.1779793771265871E-2</v>
      </c>
      <c r="AH93" s="11">
        <v>8.4191859651851324E-3</v>
      </c>
      <c r="AI93" s="11">
        <v>-2.5037178421165461E-3</v>
      </c>
      <c r="AJ93" s="11">
        <v>5.6600015717289398E-3</v>
      </c>
      <c r="AK93" s="11">
        <v>2.974455697026718E-3</v>
      </c>
      <c r="AL93" s="11">
        <v>1.450839537570071E-2</v>
      </c>
      <c r="AM93" s="11">
        <v>8.2996838400582508E-3</v>
      </c>
      <c r="AN93" s="11">
        <v>4.7167972335238832E-4</v>
      </c>
      <c r="AO93" s="11">
        <v>8.2996838400582508E-3</v>
      </c>
      <c r="AP93" s="11">
        <v>4.339351161299812E-3</v>
      </c>
      <c r="AQ93" s="11">
        <v>5.6210486689657396E-3</v>
      </c>
      <c r="AR93" s="11">
        <v>1.8750256093800492E-2</v>
      </c>
      <c r="AS93" s="11">
        <v>6.8202301207353593E-3</v>
      </c>
      <c r="AT93" s="11">
        <v>8.5196865011688376E-3</v>
      </c>
      <c r="AU93" s="11">
        <v>4.339351161299812E-3</v>
      </c>
      <c r="AV93" s="11">
        <v>4.0623893975960251E-3</v>
      </c>
      <c r="AW93" s="11">
        <v>3.6701660434979222E-3</v>
      </c>
      <c r="AX93" s="11">
        <v>3.6701660434979222E-3</v>
      </c>
      <c r="AY93" s="11">
        <v>3.6701660434979222E-3</v>
      </c>
      <c r="AZ93" s="11">
        <v>1.1779793771265871E-2</v>
      </c>
      <c r="BA93" s="11">
        <v>3.3805279176445588E-3</v>
      </c>
      <c r="BB93" s="11">
        <v>6.1604341840187341E-4</v>
      </c>
      <c r="BC93" s="11">
        <v>1.1779793771265871E-2</v>
      </c>
      <c r="BD93" s="11">
        <v>1.5763648218321039E-3</v>
      </c>
      <c r="BE93" s="11">
        <v>4.339351161299812E-3</v>
      </c>
      <c r="BF93" s="11">
        <v>-5.5823872580428834E-3</v>
      </c>
      <c r="BG93" s="11">
        <v>3.959049661372515E-3</v>
      </c>
      <c r="BH93" s="11">
        <v>-2.5219375234013831E-3</v>
      </c>
      <c r="BI93" s="11">
        <v>7.9246905222448358E-3</v>
      </c>
      <c r="BJ93" s="11">
        <v>4.4517606963025789E-3</v>
      </c>
      <c r="BK93" s="11">
        <v>7.1901280507847762E-3</v>
      </c>
      <c r="BL93" s="11">
        <v>3.696173112074012E-3</v>
      </c>
      <c r="BM93" s="11">
        <v>8.4191859651851324E-3</v>
      </c>
      <c r="BN93" s="11">
        <v>1.300063782970913E-2</v>
      </c>
      <c r="BO93" s="11">
        <v>7.1901280507847762E-3</v>
      </c>
      <c r="BP93" s="11">
        <v>7.1901280507847762E-3</v>
      </c>
      <c r="BQ93" s="11">
        <v>7.1892904208357283E-3</v>
      </c>
      <c r="BR93" s="11">
        <v>1.1779793771265871E-2</v>
      </c>
      <c r="BS93" s="11">
        <v>4.3782694920085829E-3</v>
      </c>
      <c r="BT93" s="11">
        <v>-4.9399355484054143E-3</v>
      </c>
      <c r="BU93" s="11">
        <v>-4.9399355484054134E-3</v>
      </c>
      <c r="BV93" s="11">
        <v>3.9211367803290717E-3</v>
      </c>
      <c r="BW93" s="11">
        <v>6.4531948187343258E-3</v>
      </c>
      <c r="BX93" s="11">
        <v>-7.8362791783826383E-3</v>
      </c>
      <c r="BY93" s="11">
        <v>9.6060728659047717E-3</v>
      </c>
      <c r="BZ93" s="11">
        <v>7.9246905222448358E-3</v>
      </c>
      <c r="CA93" s="11">
        <v>4.2872022582686881E-3</v>
      </c>
      <c r="CB93" s="11">
        <v>4.1310956084378309E-3</v>
      </c>
      <c r="CC93" s="11">
        <v>5.2652208696109667E-3</v>
      </c>
      <c r="CD93" s="11">
        <v>4.339351161299812E-3</v>
      </c>
      <c r="CE93" s="11">
        <v>7.9246905222448358E-3</v>
      </c>
      <c r="CF93" s="11">
        <v>8.2996838400582508E-3</v>
      </c>
      <c r="CG93" s="11">
        <v>-8.9347635682012622E-3</v>
      </c>
      <c r="CH93" s="11">
        <v>1.1139624547041999E-2</v>
      </c>
      <c r="CI93" s="11">
        <v>1.2230097475450089E-3</v>
      </c>
      <c r="CJ93" s="11">
        <v>4.186752345775307E-3</v>
      </c>
      <c r="CK93" s="11">
        <v>2.4548854682332098E-4</v>
      </c>
      <c r="CL93" s="11">
        <v>7.9241998662976862E-3</v>
      </c>
      <c r="CM93" s="11">
        <v>3.3943244667229608E-3</v>
      </c>
    </row>
    <row r="94" spans="1:91" x14ac:dyDescent="0.25">
      <c r="A94" s="10">
        <v>45650</v>
      </c>
      <c r="B94" s="11">
        <v>1.294043497212014E-2</v>
      </c>
      <c r="C94" s="11">
        <v>1.2480451208007001E-2</v>
      </c>
      <c r="D94" s="11">
        <v>3.1017089886169729E-2</v>
      </c>
      <c r="E94" s="11">
        <v>9.5982540553960338E-3</v>
      </c>
      <c r="F94" s="11">
        <v>1.006591785328474E-2</v>
      </c>
      <c r="G94" s="11">
        <v>8.5347302043853324E-3</v>
      </c>
      <c r="H94" s="11">
        <v>8.6330219158052904E-3</v>
      </c>
      <c r="I94" s="11">
        <v>7.390570411813395E-3</v>
      </c>
      <c r="J94" s="11">
        <v>1.245663106198455E-2</v>
      </c>
      <c r="K94" s="11">
        <v>1.8794848851414279E-2</v>
      </c>
      <c r="L94" s="11">
        <v>9.5624707128230436E-3</v>
      </c>
      <c r="M94" s="11">
        <v>7.3240821976559454E-3</v>
      </c>
      <c r="N94" s="11">
        <v>1.6538510098097689E-2</v>
      </c>
      <c r="O94" s="11">
        <v>1.376674733384964E-2</v>
      </c>
      <c r="P94" s="11">
        <v>1.001145188853538E-2</v>
      </c>
      <c r="Q94" s="11">
        <v>1.03764894737201E-2</v>
      </c>
      <c r="R94" s="11">
        <v>1.173663568399567E-2</v>
      </c>
      <c r="S94" s="11">
        <v>1.173663568399567E-2</v>
      </c>
      <c r="T94" s="11">
        <v>1.173663568399567E-2</v>
      </c>
      <c r="U94" s="11">
        <v>9.3372463743462281E-3</v>
      </c>
      <c r="V94" s="11">
        <v>9.3372463743462281E-3</v>
      </c>
      <c r="W94" s="11">
        <v>9.3372463743462281E-3</v>
      </c>
      <c r="X94" s="11">
        <v>9.8110861997287007E-3</v>
      </c>
      <c r="Y94" s="11">
        <v>9.8110861997287007E-3</v>
      </c>
      <c r="Z94" s="11">
        <v>1.09781393543644E-2</v>
      </c>
      <c r="AA94" s="11">
        <v>1.1115847456668951E-2</v>
      </c>
      <c r="AB94" s="11">
        <v>8.4785884529441479E-3</v>
      </c>
      <c r="AC94" s="11">
        <v>1.2333683765586301E-2</v>
      </c>
      <c r="AD94" s="11">
        <v>9.1635024291499747E-3</v>
      </c>
      <c r="AE94" s="11">
        <v>1.7329365184355711E-2</v>
      </c>
      <c r="AF94" s="11">
        <v>5.4728914660423164E-3</v>
      </c>
      <c r="AG94" s="11">
        <v>4.7968203071093174E-3</v>
      </c>
      <c r="AH94" s="11">
        <v>9.8110861997287007E-3</v>
      </c>
      <c r="AI94" s="11">
        <v>1.105358452711817E-2</v>
      </c>
      <c r="AJ94" s="11">
        <v>9.4951682909570623E-3</v>
      </c>
      <c r="AK94" s="11">
        <v>1.827365447616253E-2</v>
      </c>
      <c r="AL94" s="11">
        <v>3.3973937576280852E-2</v>
      </c>
      <c r="AM94" s="11">
        <v>8.4785884529441479E-3</v>
      </c>
      <c r="AN94" s="11">
        <v>8.8952999943573228E-3</v>
      </c>
      <c r="AO94" s="11">
        <v>8.4785884529441479E-3</v>
      </c>
      <c r="AP94" s="11">
        <v>1.008064423874919E-2</v>
      </c>
      <c r="AQ94" s="11">
        <v>9.5447401138665008E-3</v>
      </c>
      <c r="AR94" s="11">
        <v>2.2007322299109022E-2</v>
      </c>
      <c r="AS94" s="11">
        <v>1.0690489273716301E-2</v>
      </c>
      <c r="AT94" s="11">
        <v>7.9232024606261352E-3</v>
      </c>
      <c r="AU94" s="11">
        <v>1.008064423874919E-2</v>
      </c>
      <c r="AV94" s="11">
        <v>9.2462004417300653E-3</v>
      </c>
      <c r="AW94" s="11">
        <v>9.0072488256479934E-3</v>
      </c>
      <c r="AX94" s="11">
        <v>9.0072488256479934E-3</v>
      </c>
      <c r="AY94" s="11">
        <v>9.0072488256479934E-3</v>
      </c>
      <c r="AZ94" s="11">
        <v>4.7968203071093174E-3</v>
      </c>
      <c r="BA94" s="11">
        <v>8.6510464567776425E-3</v>
      </c>
      <c r="BB94" s="11">
        <v>9.8205786192788018E-3</v>
      </c>
      <c r="BC94" s="11">
        <v>4.7968203071093174E-3</v>
      </c>
      <c r="BD94" s="11">
        <v>7.4910992419921158E-3</v>
      </c>
      <c r="BE94" s="11">
        <v>1.008064423874919E-2</v>
      </c>
      <c r="BF94" s="11">
        <v>6.1295892304684676E-3</v>
      </c>
      <c r="BG94" s="11">
        <v>7.8279351092063586E-3</v>
      </c>
      <c r="BH94" s="11">
        <v>1.106488035917602E-2</v>
      </c>
      <c r="BI94" s="11">
        <v>8.6330219158052904E-3</v>
      </c>
      <c r="BJ94" s="11">
        <v>7.1349696969335496E-3</v>
      </c>
      <c r="BK94" s="11">
        <v>7.390570411813395E-3</v>
      </c>
      <c r="BL94" s="11">
        <v>6.8469935705263536E-3</v>
      </c>
      <c r="BM94" s="11">
        <v>9.8110861997287007E-3</v>
      </c>
      <c r="BN94" s="11">
        <v>4.1106358492398347E-2</v>
      </c>
      <c r="BO94" s="11">
        <v>7.390570411813395E-3</v>
      </c>
      <c r="BP94" s="11">
        <v>7.390570411813395E-3</v>
      </c>
      <c r="BQ94" s="11">
        <v>9.8136487493843683E-3</v>
      </c>
      <c r="BR94" s="11">
        <v>4.7968203071093174E-3</v>
      </c>
      <c r="BS94" s="11">
        <v>8.4859933700223832E-3</v>
      </c>
      <c r="BT94" s="11">
        <v>1.894479073950665E-2</v>
      </c>
      <c r="BU94" s="11">
        <v>1.894479073950665E-2</v>
      </c>
      <c r="BV94" s="11">
        <v>1.133497574390873E-2</v>
      </c>
      <c r="BW94" s="11">
        <v>1.0975031164660349E-2</v>
      </c>
      <c r="BX94" s="11">
        <v>1.623642923656236E-2</v>
      </c>
      <c r="BY94" s="11">
        <v>9.1663278109039587E-3</v>
      </c>
      <c r="BZ94" s="11">
        <v>8.6330219158052904E-3</v>
      </c>
      <c r="CA94" s="11">
        <v>1.1442559708218249E-2</v>
      </c>
      <c r="CB94" s="11">
        <v>3.5558383870969192E-3</v>
      </c>
      <c r="CC94" s="11">
        <v>9.988199564772017E-3</v>
      </c>
      <c r="CD94" s="11">
        <v>1.008064423874919E-2</v>
      </c>
      <c r="CE94" s="11">
        <v>8.6330219158052904E-3</v>
      </c>
      <c r="CF94" s="11">
        <v>8.4785884529441479E-3</v>
      </c>
      <c r="CG94" s="11">
        <v>1.5635186646937312E-2</v>
      </c>
      <c r="CH94" s="11">
        <v>3.2005197785397989E-2</v>
      </c>
      <c r="CI94" s="11">
        <v>8.7954178886284484E-3</v>
      </c>
      <c r="CJ94" s="11">
        <v>1.035878614236911E-2</v>
      </c>
      <c r="CK94" s="11">
        <v>7.9687509836182807E-3</v>
      </c>
      <c r="CL94" s="11">
        <v>1.1608665957890601E-2</v>
      </c>
      <c r="CM94" s="11">
        <v>6.7778839854926104E-3</v>
      </c>
    </row>
    <row r="95" spans="1:91" x14ac:dyDescent="0.25">
      <c r="A95" s="10">
        <v>45652</v>
      </c>
      <c r="B95" s="11">
        <v>3.0854756834652452E-3</v>
      </c>
      <c r="C95" s="11">
        <v>1.169461730228285E-4</v>
      </c>
      <c r="D95" s="11">
        <v>-7.5031944270484248E-3</v>
      </c>
      <c r="E95" s="11">
        <v>-4.5964239064341487E-4</v>
      </c>
      <c r="F95" s="11">
        <v>-8.4918493367489652E-4</v>
      </c>
      <c r="G95" s="11">
        <v>9.9997091281613104E-4</v>
      </c>
      <c r="H95" s="11">
        <v>8.3642173793942176E-4</v>
      </c>
      <c r="I95" s="11">
        <v>1.204119482237204E-3</v>
      </c>
      <c r="J95" s="11">
        <v>-1.4181767163701879E-3</v>
      </c>
      <c r="K95" s="11">
        <v>-1.3414055936262889E-3</v>
      </c>
      <c r="L95" s="11">
        <v>-1.014259773476891E-3</v>
      </c>
      <c r="M95" s="11">
        <v>-1.483216338716062E-3</v>
      </c>
      <c r="N95" s="11">
        <v>-1.2525137208675319E-3</v>
      </c>
      <c r="O95" s="11">
        <v>-4.442452643371033E-3</v>
      </c>
      <c r="P95" s="11">
        <v>1.7377146944040651E-3</v>
      </c>
      <c r="Q95" s="11">
        <v>2.1304026883858592E-3</v>
      </c>
      <c r="R95" s="11">
        <v>-5.6434246713661239E-4</v>
      </c>
      <c r="S95" s="11">
        <v>-5.6434246713661239E-4</v>
      </c>
      <c r="T95" s="11">
        <v>-5.6434246713661239E-4</v>
      </c>
      <c r="U95" s="11">
        <v>6.1034458168965897E-4</v>
      </c>
      <c r="V95" s="11">
        <v>6.1034458168965897E-4</v>
      </c>
      <c r="W95" s="11">
        <v>6.1034458168965897E-4</v>
      </c>
      <c r="X95" s="11">
        <v>-9.6442869097486655E-4</v>
      </c>
      <c r="Y95" s="11">
        <v>-9.6442869097486655E-4</v>
      </c>
      <c r="Z95" s="11">
        <v>-2.7765611303364168E-4</v>
      </c>
      <c r="AA95" s="11">
        <v>-1.5339948993710649E-3</v>
      </c>
      <c r="AB95" s="11">
        <v>1.137257848465823E-3</v>
      </c>
      <c r="AC95" s="11">
        <v>-9.3301876178810946E-4</v>
      </c>
      <c r="AD95" s="11">
        <v>-2.0512423007045281E-5</v>
      </c>
      <c r="AE95" s="11">
        <v>-2.0820670479589532E-3</v>
      </c>
      <c r="AF95" s="11">
        <v>-1.740124106981558E-3</v>
      </c>
      <c r="AG95" s="11">
        <v>2.1974691333398469E-4</v>
      </c>
      <c r="AH95" s="11">
        <v>-9.6442869097486655E-4</v>
      </c>
      <c r="AI95" s="11">
        <v>-1.44959792527271E-3</v>
      </c>
      <c r="AJ95" s="11">
        <v>2.7902343407364139E-4</v>
      </c>
      <c r="AK95" s="11">
        <v>-4.7089678533029436E-3</v>
      </c>
      <c r="AL95" s="11">
        <v>1.3666263506854591E-3</v>
      </c>
      <c r="AM95" s="11">
        <v>1.137257848465823E-3</v>
      </c>
      <c r="AN95" s="11">
        <v>-6.7225763501994234E-4</v>
      </c>
      <c r="AO95" s="11">
        <v>1.137257848465823E-3</v>
      </c>
      <c r="AP95" s="11">
        <v>2.8146576857631389E-3</v>
      </c>
      <c r="AQ95" s="11">
        <v>-1.178115811736886E-3</v>
      </c>
      <c r="AR95" s="11">
        <v>-8.8152152543438298E-4</v>
      </c>
      <c r="AS95" s="11">
        <v>-1.3128782079697521E-3</v>
      </c>
      <c r="AT95" s="11">
        <v>-1.6845952622570671E-3</v>
      </c>
      <c r="AU95" s="11">
        <v>2.8146576857631389E-3</v>
      </c>
      <c r="AV95" s="11">
        <v>-1.536737311435414E-3</v>
      </c>
      <c r="AW95" s="11">
        <v>6.561629316855647E-4</v>
      </c>
      <c r="AX95" s="11">
        <v>6.561629316855647E-4</v>
      </c>
      <c r="AY95" s="11">
        <v>6.561629316855647E-4</v>
      </c>
      <c r="AZ95" s="11">
        <v>2.1974691333398469E-4</v>
      </c>
      <c r="BA95" s="11">
        <v>-1.5509563648720441E-3</v>
      </c>
      <c r="BB95" s="11">
        <v>1.406250312994031E-3</v>
      </c>
      <c r="BC95" s="11">
        <v>2.1974691333398469E-4</v>
      </c>
      <c r="BD95" s="11">
        <v>-1.548967198980417E-3</v>
      </c>
      <c r="BE95" s="11">
        <v>2.8146576857631389E-3</v>
      </c>
      <c r="BF95" s="11">
        <v>4.8537473819794988E-4</v>
      </c>
      <c r="BG95" s="11">
        <v>9.2248926625849667E-4</v>
      </c>
      <c r="BH95" s="11">
        <v>5.7328929514635597E-4</v>
      </c>
      <c r="BI95" s="11">
        <v>8.3642173793942176E-4</v>
      </c>
      <c r="BJ95" s="11">
        <v>4.4094452573873388E-4</v>
      </c>
      <c r="BK95" s="11">
        <v>1.204119482237204E-3</v>
      </c>
      <c r="BL95" s="11">
        <v>2.583413371838345E-4</v>
      </c>
      <c r="BM95" s="11">
        <v>-9.6442869097486655E-4</v>
      </c>
      <c r="BN95" s="11">
        <v>-5.3185086948706237E-4</v>
      </c>
      <c r="BO95" s="11">
        <v>1.204119482237204E-3</v>
      </c>
      <c r="BP95" s="11">
        <v>1.204119482237204E-3</v>
      </c>
      <c r="BQ95" s="11">
        <v>-7.5119624200753292E-4</v>
      </c>
      <c r="BR95" s="11">
        <v>2.1974691333398469E-4</v>
      </c>
      <c r="BS95" s="11">
        <v>-1.672149015990535E-3</v>
      </c>
      <c r="BT95" s="11">
        <v>3.2584669996419181E-3</v>
      </c>
      <c r="BU95" s="11">
        <v>3.2584669996419189E-3</v>
      </c>
      <c r="BV95" s="11">
        <v>-2.011249462655585E-3</v>
      </c>
      <c r="BW95" s="11">
        <v>-8.4195979419479498E-4</v>
      </c>
      <c r="BX95" s="11">
        <v>2.710049348487419E-3</v>
      </c>
      <c r="BY95" s="11">
        <v>-1.016276157775468E-4</v>
      </c>
      <c r="BZ95" s="11">
        <v>8.3642173793942176E-4</v>
      </c>
      <c r="CA95" s="11">
        <v>-3.5905032948742538E-4</v>
      </c>
      <c r="CB95" s="11">
        <v>1.7576706650347029E-3</v>
      </c>
      <c r="CC95" s="11">
        <v>-2.8326884714879991E-3</v>
      </c>
      <c r="CD95" s="11">
        <v>2.8146576857631389E-3</v>
      </c>
      <c r="CE95" s="11">
        <v>8.3642173793942176E-4</v>
      </c>
      <c r="CF95" s="11">
        <v>1.137257848465823E-3</v>
      </c>
      <c r="CG95" s="11">
        <v>2.710049326028416E-3</v>
      </c>
      <c r="CH95" s="11">
        <v>-3.527654852626357E-3</v>
      </c>
      <c r="CI95" s="11">
        <v>5.4103243733526207E-4</v>
      </c>
      <c r="CJ95" s="11">
        <v>-2.0112494626555811E-3</v>
      </c>
      <c r="CK95" s="11">
        <v>1.8471038485886381E-3</v>
      </c>
      <c r="CL95" s="11">
        <v>-1.7137766378414569E-3</v>
      </c>
      <c r="CM95" s="11">
        <v>1.626567751094052E-3</v>
      </c>
    </row>
    <row r="96" spans="1:91" x14ac:dyDescent="0.25">
      <c r="A96" s="10">
        <v>45653</v>
      </c>
      <c r="B96" s="11">
        <v>-6.246084441705756E-3</v>
      </c>
      <c r="C96" s="11">
        <v>-8.1096102747837111E-3</v>
      </c>
      <c r="D96" s="11">
        <v>-2.3357761481065359E-2</v>
      </c>
      <c r="E96" s="11">
        <v>-3.0282158190306262E-3</v>
      </c>
      <c r="F96" s="11">
        <v>-6.4349627641605766E-3</v>
      </c>
      <c r="G96" s="11">
        <v>-4.4077341195429623E-3</v>
      </c>
      <c r="H96" s="11">
        <v>-8.9409465358136903E-3</v>
      </c>
      <c r="I96" s="11">
        <v>-1.181768000790887E-2</v>
      </c>
      <c r="J96" s="11">
        <v>-1.4106235268766041E-2</v>
      </c>
      <c r="K96" s="11">
        <v>-8.542614520574629E-3</v>
      </c>
      <c r="L96" s="11">
        <v>-4.9591349903983766E-3</v>
      </c>
      <c r="M96" s="11">
        <v>-8.4577755769415369E-3</v>
      </c>
      <c r="N96" s="11">
        <v>-7.3908723693753321E-3</v>
      </c>
      <c r="O96" s="11">
        <v>-6.234263347706233E-3</v>
      </c>
      <c r="P96" s="11">
        <v>-5.3721576530226228E-3</v>
      </c>
      <c r="Q96" s="11">
        <v>-5.6274146609875449E-3</v>
      </c>
      <c r="R96" s="11">
        <v>-9.51646930717257E-3</v>
      </c>
      <c r="S96" s="11">
        <v>-9.51646930717257E-3</v>
      </c>
      <c r="T96" s="11">
        <v>-9.51646930717257E-3</v>
      </c>
      <c r="U96" s="11">
        <v>-4.8706843442692261E-3</v>
      </c>
      <c r="V96" s="11">
        <v>-4.8706843442692261E-3</v>
      </c>
      <c r="W96" s="11">
        <v>-4.8706843442692261E-3</v>
      </c>
      <c r="X96" s="11">
        <v>-6.5405237759882844E-3</v>
      </c>
      <c r="Y96" s="11">
        <v>-7.0950636961855038E-3</v>
      </c>
      <c r="Z96" s="11">
        <v>-7.425303692899005E-3</v>
      </c>
      <c r="AA96" s="11">
        <v>-7.6610331582238856E-3</v>
      </c>
      <c r="AB96" s="11">
        <v>-4.9989872702275954E-3</v>
      </c>
      <c r="AC96" s="11">
        <v>-6.9563390730787338E-3</v>
      </c>
      <c r="AD96" s="11">
        <v>-5.0666333632388288E-3</v>
      </c>
      <c r="AE96" s="11">
        <v>-1.2699089538363861E-2</v>
      </c>
      <c r="AF96" s="11">
        <v>-2.0625632261973138E-3</v>
      </c>
      <c r="AG96" s="11">
        <v>-5.6572972706106003E-3</v>
      </c>
      <c r="AH96" s="11">
        <v>-4.2156752287445566E-3</v>
      </c>
      <c r="AI96" s="11">
        <v>-3.151063045069779E-3</v>
      </c>
      <c r="AJ96" s="11">
        <v>-4.7454023822712382E-3</v>
      </c>
      <c r="AK96" s="11">
        <v>-9.8216039070108986E-3</v>
      </c>
      <c r="AL96" s="11">
        <v>-9.855619971161949E-3</v>
      </c>
      <c r="AM96" s="11">
        <v>-2.9691994747193858E-3</v>
      </c>
      <c r="AN96" s="11">
        <v>-1.20305686798314E-2</v>
      </c>
      <c r="AO96" s="11">
        <v>-7.1984603970723813E-3</v>
      </c>
      <c r="AP96" s="11">
        <v>-8.6734584794885949E-3</v>
      </c>
      <c r="AQ96" s="11">
        <v>-7.5516583637618168E-3</v>
      </c>
      <c r="AR96" s="11">
        <v>-9.2766096948252962E-3</v>
      </c>
      <c r="AS96" s="11">
        <v>-4.6211543337882389E-3</v>
      </c>
      <c r="AT96" s="11">
        <v>-4.7553986834244152E-3</v>
      </c>
      <c r="AU96" s="11">
        <v>-5.991704412169313E-3</v>
      </c>
      <c r="AV96" s="11">
        <v>-3.9021063584779719E-3</v>
      </c>
      <c r="AW96" s="11">
        <v>-7.3056658640374746E-3</v>
      </c>
      <c r="AX96" s="11">
        <v>-7.3056658640374746E-3</v>
      </c>
      <c r="AY96" s="11">
        <v>-7.3056658640374746E-3</v>
      </c>
      <c r="AZ96" s="11">
        <v>-4.1939155935282191E-3</v>
      </c>
      <c r="BA96" s="11">
        <v>-3.35907619053653E-3</v>
      </c>
      <c r="BB96" s="11">
        <v>-9.0318384359703817E-3</v>
      </c>
      <c r="BC96" s="11">
        <v>-6.6708733558853966E-3</v>
      </c>
      <c r="BD96" s="11">
        <v>-3.1884687018047032E-3</v>
      </c>
      <c r="BE96" s="11">
        <v>-2.1402360373741929E-3</v>
      </c>
      <c r="BF96" s="11">
        <v>-3.4616168753067869E-3</v>
      </c>
      <c r="BG96" s="11">
        <v>-5.9448729383915636E-3</v>
      </c>
      <c r="BH96" s="11">
        <v>-3.5945383571198328E-3</v>
      </c>
      <c r="BI96" s="11">
        <v>-4.8259959454820672E-3</v>
      </c>
      <c r="BJ96" s="11">
        <v>-4.8489641364269044E-3</v>
      </c>
      <c r="BK96" s="11">
        <v>-4.9222802169796558E-3</v>
      </c>
      <c r="BL96" s="11">
        <v>-4.8809346412943804E-3</v>
      </c>
      <c r="BM96" s="11">
        <v>-1.421508029222265E-2</v>
      </c>
      <c r="BN96" s="11">
        <v>-1.4846674515129251E-2</v>
      </c>
      <c r="BO96" s="11">
        <v>-5.1425125698328581E-3</v>
      </c>
      <c r="BP96" s="11">
        <v>-8.2004535874052441E-3</v>
      </c>
      <c r="BQ96" s="11">
        <v>-5.1709300005278319E-3</v>
      </c>
      <c r="BR96" s="11">
        <v>-6.6925703685105564E-3</v>
      </c>
      <c r="BS96" s="11">
        <v>-1.0265124661585009E-2</v>
      </c>
      <c r="BT96" s="11">
        <v>-3.9273138380672814E-3</v>
      </c>
      <c r="BU96" s="11">
        <v>-3.9273138380672796E-3</v>
      </c>
      <c r="BV96" s="11">
        <v>-7.4805831254347111E-3</v>
      </c>
      <c r="BW96" s="11">
        <v>-5.9654017218727607E-3</v>
      </c>
      <c r="BX96" s="11">
        <v>-4.5249375903256431E-3</v>
      </c>
      <c r="BY96" s="11">
        <v>-4.519265985359228E-3</v>
      </c>
      <c r="BZ96" s="11">
        <v>-2.7328221505777141E-3</v>
      </c>
      <c r="CA96" s="11">
        <v>-7.6439310389622914E-3</v>
      </c>
      <c r="CB96" s="11">
        <v>-4.4163591686089748E-3</v>
      </c>
      <c r="CC96" s="11">
        <v>-3.661120962647312E-3</v>
      </c>
      <c r="CD96" s="11">
        <v>-1.144995229682712E-2</v>
      </c>
      <c r="CE96" s="11">
        <v>-6.4744048327746778E-3</v>
      </c>
      <c r="CF96" s="11">
        <v>-8.1693815699257714E-3</v>
      </c>
      <c r="CG96" s="11">
        <v>-4.5249375865741587E-3</v>
      </c>
      <c r="CH96" s="11">
        <v>-1.105876465592026E-2</v>
      </c>
      <c r="CI96" s="11">
        <v>-9.629615633530042E-3</v>
      </c>
      <c r="CJ96" s="11">
        <v>-7.4805831254347076E-3</v>
      </c>
      <c r="CK96" s="11">
        <v>-7.2406043839133112E-3</v>
      </c>
      <c r="CL96" s="11">
        <v>-6.1513317208902758E-3</v>
      </c>
      <c r="CM96" s="11">
        <v>-6.6620671687398101E-3</v>
      </c>
    </row>
    <row r="97" spans="1:91" x14ac:dyDescent="0.25">
      <c r="A97" s="10">
        <v>45656</v>
      </c>
      <c r="B97" s="11"/>
      <c r="C97" s="11"/>
      <c r="D97" s="11"/>
      <c r="E97" s="11">
        <v>-1.290533121901301E-2</v>
      </c>
      <c r="F97" s="11">
        <v>-1.290533121901301E-2</v>
      </c>
      <c r="G97" s="11"/>
      <c r="H97" s="11">
        <v>-9.8097695063646077E-3</v>
      </c>
      <c r="I97" s="11">
        <v>-9.8097695063646025E-3</v>
      </c>
      <c r="J97" s="11"/>
      <c r="K97" s="11">
        <v>-1.552769188967912E-2</v>
      </c>
      <c r="L97" s="11">
        <v>-1.552769188967912E-2</v>
      </c>
      <c r="M97" s="11"/>
      <c r="N97" s="11">
        <v>-1.579000315065018E-2</v>
      </c>
      <c r="O97" s="11">
        <v>-1.290533121901301E-2</v>
      </c>
      <c r="P97" s="11"/>
      <c r="Q97" s="11"/>
      <c r="R97" s="11"/>
      <c r="S97" s="11"/>
      <c r="T97" s="11"/>
      <c r="U97" s="11"/>
      <c r="V97" s="11"/>
      <c r="W97" s="11"/>
      <c r="X97" s="11">
        <v>-1.1679701293713891E-2</v>
      </c>
      <c r="Y97" s="11">
        <v>-1.5052482556809899E-2</v>
      </c>
      <c r="Z97" s="11">
        <v>-1.1445609093246319E-2</v>
      </c>
      <c r="AA97" s="11">
        <v>-1.1686925422311201E-2</v>
      </c>
      <c r="AB97" s="11">
        <v>-1.3875187556475649E-2</v>
      </c>
      <c r="AC97" s="11">
        <v>-1.3796478571819291E-2</v>
      </c>
      <c r="AD97" s="11">
        <v>-1.337787094822551E-2</v>
      </c>
      <c r="AE97" s="11"/>
      <c r="AF97" s="11"/>
      <c r="AG97" s="11">
        <v>-1.407969348722937E-2</v>
      </c>
      <c r="AH97" s="11">
        <v>-1.1603296719065979E-2</v>
      </c>
      <c r="AI97" s="11">
        <v>-1.211489020946872E-2</v>
      </c>
      <c r="AJ97" s="11"/>
      <c r="AK97" s="11">
        <v>-1.01610638178784E-2</v>
      </c>
      <c r="AL97" s="11">
        <v>-1.552769188967912E-2</v>
      </c>
      <c r="AM97" s="11">
        <v>-1.3402333822440011E-2</v>
      </c>
      <c r="AN97" s="11"/>
      <c r="AO97" s="11">
        <v>-1.2603086305658691E-2</v>
      </c>
      <c r="AP97" s="11">
        <v>-9.7486496222939367E-3</v>
      </c>
      <c r="AQ97" s="11">
        <v>-1.346215237236458E-2</v>
      </c>
      <c r="AR97" s="11">
        <v>-1.446486145537376E-2</v>
      </c>
      <c r="AS97" s="11">
        <v>-1.2289594950814151E-2</v>
      </c>
      <c r="AT97" s="11">
        <v>-1.3796478571819291E-2</v>
      </c>
      <c r="AU97" s="11">
        <v>-1.4880076729762619E-2</v>
      </c>
      <c r="AV97" s="11">
        <v>-1.211489020946872E-2</v>
      </c>
      <c r="AW97" s="11"/>
      <c r="AX97" s="11"/>
      <c r="AY97" s="11"/>
      <c r="AZ97" s="11">
        <v>-1.2925240404767641E-2</v>
      </c>
      <c r="BA97" s="11">
        <v>-1.216637792528996E-2</v>
      </c>
      <c r="BB97" s="11"/>
      <c r="BC97" s="11">
        <v>-1.3101715139060331E-2</v>
      </c>
      <c r="BD97" s="11">
        <v>-1.21160584665496E-2</v>
      </c>
      <c r="BE97" s="11">
        <v>-1.26675120956027E-2</v>
      </c>
      <c r="BF97" s="11"/>
      <c r="BG97" s="11"/>
      <c r="BH97" s="11">
        <v>-1.2289594950814151E-2</v>
      </c>
      <c r="BI97" s="11">
        <v>-1.121204384445566E-2</v>
      </c>
      <c r="BJ97" s="11">
        <v>-1.161321001090139E-2</v>
      </c>
      <c r="BK97" s="11">
        <v>-1.155897040844486E-2</v>
      </c>
      <c r="BL97" s="11">
        <v>-1.167785590730715E-2</v>
      </c>
      <c r="BM97" s="11">
        <v>-1.75037903751162E-2</v>
      </c>
      <c r="BN97" s="11">
        <v>-2.0849118148255241E-2</v>
      </c>
      <c r="BO97" s="11">
        <v>-1.204858290587209E-2</v>
      </c>
      <c r="BP97" s="11">
        <v>-1.274538434350758E-2</v>
      </c>
      <c r="BQ97" s="11">
        <v>-1.200198840820034E-2</v>
      </c>
      <c r="BR97" s="11">
        <v>-1.3101715139060331E-2</v>
      </c>
      <c r="BS97" s="11">
        <v>-1.3796478571819291E-2</v>
      </c>
      <c r="BT97" s="11">
        <v>-1.312767551070544E-2</v>
      </c>
      <c r="BU97" s="11">
        <v>-1.537169261328805E-2</v>
      </c>
      <c r="BV97" s="11">
        <v>-1.200198840820034E-2</v>
      </c>
      <c r="BW97" s="11"/>
      <c r="BX97" s="11">
        <v>-1.2289594950814151E-2</v>
      </c>
      <c r="BY97" s="11">
        <v>-1.357069961334475E-2</v>
      </c>
      <c r="BZ97" s="11">
        <v>-1.2081646930819191E-2</v>
      </c>
      <c r="CA97" s="11"/>
      <c r="CB97" s="11">
        <v>-1.303076007099308E-2</v>
      </c>
      <c r="CC97" s="11">
        <v>-1.200198840820034E-2</v>
      </c>
      <c r="CD97" s="11">
        <v>-9.576427880836947E-3</v>
      </c>
      <c r="CE97" s="11">
        <v>-1.274541100033293E-2</v>
      </c>
      <c r="CF97" s="11">
        <v>-1.18044249644788E-2</v>
      </c>
      <c r="CG97" s="11">
        <v>-1.211489020946872E-2</v>
      </c>
      <c r="CH97" s="11">
        <v>-2.254380501443607E-2</v>
      </c>
      <c r="CI97" s="11"/>
      <c r="CJ97" s="11">
        <v>-1.261235230942976E-2</v>
      </c>
      <c r="CK97" s="11"/>
      <c r="CL97" s="11"/>
      <c r="CM97" s="11"/>
    </row>
    <row r="98" spans="1:91" x14ac:dyDescent="0.25">
      <c r="A98" s="10">
        <v>45657</v>
      </c>
      <c r="B98" s="11"/>
      <c r="C98" s="11"/>
      <c r="D98" s="11"/>
      <c r="E98" s="11">
        <v>6.1462283929356216E-4</v>
      </c>
      <c r="F98" s="11">
        <v>6.1462283929356216E-4</v>
      </c>
      <c r="G98" s="11"/>
      <c r="H98" s="11">
        <v>-3.580516226949436E-3</v>
      </c>
      <c r="I98" s="11">
        <v>-5.460418474144091E-3</v>
      </c>
      <c r="J98" s="11"/>
      <c r="K98" s="11">
        <v>-5.1623411791963392E-3</v>
      </c>
      <c r="L98" s="11">
        <v>-5.1623411791963392E-3</v>
      </c>
      <c r="M98" s="11"/>
      <c r="N98" s="11">
        <v>-4.3590399257067407E-3</v>
      </c>
      <c r="O98" s="11">
        <v>6.1462283929356216E-4</v>
      </c>
      <c r="P98" s="11"/>
      <c r="Q98" s="11"/>
      <c r="R98" s="11"/>
      <c r="S98" s="11"/>
      <c r="T98" s="11"/>
      <c r="U98" s="11"/>
      <c r="V98" s="11"/>
      <c r="W98" s="11"/>
      <c r="X98" s="11">
        <v>6.1462283929356216E-4</v>
      </c>
      <c r="Y98" s="11">
        <v>6.1462283929356216E-4</v>
      </c>
      <c r="Z98" s="11">
        <v>-8.2885256735201122E-4</v>
      </c>
      <c r="AA98" s="11">
        <v>-8.2885256735201122E-4</v>
      </c>
      <c r="AB98" s="11">
        <v>-2.2560565882428401E-3</v>
      </c>
      <c r="AC98" s="11">
        <v>-2.2560565882428401E-3</v>
      </c>
      <c r="AD98" s="11">
        <v>-4.3590399257067407E-3</v>
      </c>
      <c r="AE98" s="11"/>
      <c r="AF98" s="11"/>
      <c r="AG98" s="11">
        <v>-5.1623411791963392E-3</v>
      </c>
      <c r="AH98" s="11">
        <v>6.1462283929356216E-4</v>
      </c>
      <c r="AI98" s="11">
        <v>-2.3392972838302338E-3</v>
      </c>
      <c r="AJ98" s="11"/>
      <c r="AK98" s="11">
        <v>-6.845958730745073E-3</v>
      </c>
      <c r="AL98" s="11">
        <v>-5.1623411791963392E-3</v>
      </c>
      <c r="AM98" s="11">
        <v>-2.2560565882428401E-3</v>
      </c>
      <c r="AN98" s="11"/>
      <c r="AO98" s="11">
        <v>-2.2560565882428401E-3</v>
      </c>
      <c r="AP98" s="11">
        <v>-9.8313677301402336E-4</v>
      </c>
      <c r="AQ98" s="11">
        <v>-1.776966057258386E-3</v>
      </c>
      <c r="AR98" s="11">
        <v>-3.065828813760863E-3</v>
      </c>
      <c r="AS98" s="11">
        <v>-2.5892286709256361E-3</v>
      </c>
      <c r="AT98" s="11">
        <v>-2.2560565882428401E-3</v>
      </c>
      <c r="AU98" s="11">
        <v>-9.8313677301402336E-4</v>
      </c>
      <c r="AV98" s="11">
        <v>-2.3392972838302338E-3</v>
      </c>
      <c r="AW98" s="11"/>
      <c r="AX98" s="11"/>
      <c r="AY98" s="11"/>
      <c r="AZ98" s="11">
        <v>-5.1623411791963392E-3</v>
      </c>
      <c r="BA98" s="11">
        <v>-2.5011414544328691E-3</v>
      </c>
      <c r="BB98" s="11"/>
      <c r="BC98" s="11">
        <v>-5.1623411791963392E-3</v>
      </c>
      <c r="BD98" s="11">
        <v>-2.6071474323206539E-3</v>
      </c>
      <c r="BE98" s="11">
        <v>-9.8313677301402336E-4</v>
      </c>
      <c r="BF98" s="11"/>
      <c r="BG98" s="11"/>
      <c r="BH98" s="11">
        <v>-2.5892286709256361E-3</v>
      </c>
      <c r="BI98" s="11">
        <v>-2.3392972838302338E-3</v>
      </c>
      <c r="BJ98" s="11">
        <v>-2.5011414544328691E-3</v>
      </c>
      <c r="BK98" s="11">
        <v>-2.5892286709256361E-3</v>
      </c>
      <c r="BL98" s="11">
        <v>-2.6071474323206539E-3</v>
      </c>
      <c r="BM98" s="11">
        <v>-6.845958730745073E-3</v>
      </c>
      <c r="BN98" s="11">
        <v>-1.1627627982451609E-2</v>
      </c>
      <c r="BO98" s="11">
        <v>-2.5892286709256361E-3</v>
      </c>
      <c r="BP98" s="11">
        <v>-2.5892286709256361E-3</v>
      </c>
      <c r="BQ98" s="11">
        <v>-9.8313677301402336E-4</v>
      </c>
      <c r="BR98" s="11">
        <v>-1.1627627982451609E-2</v>
      </c>
      <c r="BS98" s="11">
        <v>-2.2560565882428401E-3</v>
      </c>
      <c r="BT98" s="11">
        <v>-5.460418474144091E-3</v>
      </c>
      <c r="BU98" s="11">
        <v>-3.580516226949436E-3</v>
      </c>
      <c r="BV98" s="11">
        <v>-9.8313677301402336E-4</v>
      </c>
      <c r="BW98" s="11"/>
      <c r="BX98" s="11">
        <v>-2.5892286709256361E-3</v>
      </c>
      <c r="BY98" s="11">
        <v>-1.776966057258386E-3</v>
      </c>
      <c r="BZ98" s="11">
        <v>-2.3392972838302338E-3</v>
      </c>
      <c r="CA98" s="11"/>
      <c r="CB98" s="11">
        <v>-3.065828813760863E-3</v>
      </c>
      <c r="CC98" s="11">
        <v>-9.8313677301402336E-4</v>
      </c>
      <c r="CD98" s="11">
        <v>-3.561815012322527E-3</v>
      </c>
      <c r="CE98" s="11">
        <v>-2.3392972838302338E-3</v>
      </c>
      <c r="CF98" s="11">
        <v>-1.412454160186496E-2</v>
      </c>
      <c r="CG98" s="11">
        <v>-2.3392972838302338E-3</v>
      </c>
      <c r="CH98" s="11">
        <v>-1.412454160186496E-2</v>
      </c>
      <c r="CI98" s="11"/>
      <c r="CJ98" s="11">
        <v>-3.561815012322527E-3</v>
      </c>
      <c r="CK98" s="11"/>
      <c r="CL98" s="11"/>
      <c r="CM98" s="11"/>
    </row>
    <row r="99" spans="1:91" x14ac:dyDescent="0.25">
      <c r="A99" s="10">
        <v>45659</v>
      </c>
      <c r="B99" s="11"/>
      <c r="C99" s="11"/>
      <c r="D99" s="11"/>
      <c r="E99" s="11">
        <v>1.136065166269204E-3</v>
      </c>
      <c r="F99" s="11">
        <v>1.136065166269204E-3</v>
      </c>
      <c r="G99" s="11"/>
      <c r="H99" s="11">
        <v>8.9325940603152696E-4</v>
      </c>
      <c r="I99" s="11">
        <v>1.915477876984739E-3</v>
      </c>
      <c r="J99" s="11"/>
      <c r="K99" s="11">
        <v>-7.8867366922659859E-3</v>
      </c>
      <c r="L99" s="11">
        <v>-7.8867366922659859E-3</v>
      </c>
      <c r="M99" s="11"/>
      <c r="N99" s="11">
        <v>-1.022726340881794E-2</v>
      </c>
      <c r="O99" s="11">
        <v>1.136065166269204E-3</v>
      </c>
      <c r="P99" s="11"/>
      <c r="Q99" s="11"/>
      <c r="R99" s="11"/>
      <c r="S99" s="11"/>
      <c r="T99" s="11"/>
      <c r="U99" s="11"/>
      <c r="V99" s="11"/>
      <c r="W99" s="11"/>
      <c r="X99" s="11">
        <v>1.136065166269204E-3</v>
      </c>
      <c r="Y99" s="11">
        <v>1.136065166269204E-3</v>
      </c>
      <c r="Z99" s="11">
        <v>7.1556186591422333E-4</v>
      </c>
      <c r="AA99" s="11">
        <v>7.1556186591422333E-4</v>
      </c>
      <c r="AB99" s="11">
        <v>-8.0174317714106873E-3</v>
      </c>
      <c r="AC99" s="11">
        <v>-8.0174317714106873E-3</v>
      </c>
      <c r="AD99" s="11">
        <v>-1.022726340881794E-2</v>
      </c>
      <c r="AE99" s="11"/>
      <c r="AF99" s="11"/>
      <c r="AG99" s="11">
        <v>-7.8867366922659859E-3</v>
      </c>
      <c r="AH99" s="11">
        <v>1.136065166269204E-3</v>
      </c>
      <c r="AI99" s="11">
        <v>-3.2693395453239349E-3</v>
      </c>
      <c r="AJ99" s="11"/>
      <c r="AK99" s="11">
        <v>8.2280819967891737E-3</v>
      </c>
      <c r="AL99" s="11">
        <v>-7.8867366922659859E-3</v>
      </c>
      <c r="AM99" s="11">
        <v>-8.0174317714106873E-3</v>
      </c>
      <c r="AN99" s="11"/>
      <c r="AO99" s="11">
        <v>-8.0174317714106873E-3</v>
      </c>
      <c r="AP99" s="11">
        <v>-9.1760195617155149E-3</v>
      </c>
      <c r="AQ99" s="11">
        <v>-8.5962312519860355E-3</v>
      </c>
      <c r="AR99" s="11">
        <v>-6.8518313296360824E-3</v>
      </c>
      <c r="AS99" s="11">
        <v>-3.4271200540161241E-3</v>
      </c>
      <c r="AT99" s="11">
        <v>-8.0174317714106873E-3</v>
      </c>
      <c r="AU99" s="11">
        <v>-9.1760195617155149E-3</v>
      </c>
      <c r="AV99" s="11">
        <v>-3.2693395453239349E-3</v>
      </c>
      <c r="AW99" s="11"/>
      <c r="AX99" s="11"/>
      <c r="AY99" s="11"/>
      <c r="AZ99" s="11">
        <v>-7.8867366922659859E-3</v>
      </c>
      <c r="BA99" s="11">
        <v>-2.0414593282524741E-3</v>
      </c>
      <c r="BB99" s="11"/>
      <c r="BC99" s="11">
        <v>-7.8867366922659859E-3</v>
      </c>
      <c r="BD99" s="11">
        <v>-1.523110489132861E-3</v>
      </c>
      <c r="BE99" s="11">
        <v>-9.1760195617155149E-3</v>
      </c>
      <c r="BF99" s="11"/>
      <c r="BG99" s="11"/>
      <c r="BH99" s="11">
        <v>-3.4271200540161241E-3</v>
      </c>
      <c r="BI99" s="11">
        <v>-3.2693395453239349E-3</v>
      </c>
      <c r="BJ99" s="11">
        <v>-2.0414593282524741E-3</v>
      </c>
      <c r="BK99" s="11">
        <v>-3.4271200540161241E-3</v>
      </c>
      <c r="BL99" s="11">
        <v>-1.523110489132861E-3</v>
      </c>
      <c r="BM99" s="11">
        <v>8.2280819967891737E-3</v>
      </c>
      <c r="BN99" s="11">
        <v>-2.0272415002671511E-2</v>
      </c>
      <c r="BO99" s="11">
        <v>-3.4271200540161241E-3</v>
      </c>
      <c r="BP99" s="11">
        <v>-3.4271200540161241E-3</v>
      </c>
      <c r="BQ99" s="11">
        <v>-9.1760195617155149E-3</v>
      </c>
      <c r="BR99" s="11">
        <v>-2.0272415002671511E-2</v>
      </c>
      <c r="BS99" s="11">
        <v>-8.0174317714106873E-3</v>
      </c>
      <c r="BT99" s="11">
        <v>1.915477876984739E-3</v>
      </c>
      <c r="BU99" s="11">
        <v>8.9325940603152696E-4</v>
      </c>
      <c r="BV99" s="11">
        <v>-9.1760195617155149E-3</v>
      </c>
      <c r="BW99" s="11"/>
      <c r="BX99" s="11">
        <v>-3.4271200540161241E-3</v>
      </c>
      <c r="BY99" s="11">
        <v>-8.5962312519860355E-3</v>
      </c>
      <c r="BZ99" s="11">
        <v>-3.2693395453239349E-3</v>
      </c>
      <c r="CA99" s="11"/>
      <c r="CB99" s="11">
        <v>-6.8518313296360824E-3</v>
      </c>
      <c r="CC99" s="11">
        <v>-9.1760195617155149E-3</v>
      </c>
      <c r="CD99" s="11">
        <v>-1.3722821500678471E-2</v>
      </c>
      <c r="CE99" s="11">
        <v>-3.2693395453239349E-3</v>
      </c>
      <c r="CF99" s="11">
        <v>-3.2862441379951653E-2</v>
      </c>
      <c r="CG99" s="11">
        <v>-3.2693395453239349E-3</v>
      </c>
      <c r="CH99" s="11">
        <v>-3.2862441379951653E-2</v>
      </c>
      <c r="CI99" s="11"/>
      <c r="CJ99" s="11">
        <v>-1.3722821500678471E-2</v>
      </c>
      <c r="CK99" s="11"/>
      <c r="CL99" s="11"/>
      <c r="CM99" s="11"/>
    </row>
    <row r="100" spans="1:91" x14ac:dyDescent="0.25">
      <c r="A100" s="10">
        <v>45660</v>
      </c>
      <c r="B100" s="11"/>
      <c r="C100" s="11"/>
      <c r="D100" s="11"/>
      <c r="E100" s="11">
        <v>1.040385346342586E-2</v>
      </c>
      <c r="F100" s="11">
        <v>1.040385346342586E-2</v>
      </c>
      <c r="G100" s="11"/>
      <c r="H100" s="11">
        <v>2.7633856721760819E-3</v>
      </c>
      <c r="I100" s="11">
        <v>2.763385672176097E-3</v>
      </c>
      <c r="J100" s="11"/>
      <c r="K100" s="11">
        <v>1.882007197981388E-2</v>
      </c>
      <c r="L100" s="11">
        <v>1.882007197981388E-2</v>
      </c>
      <c r="M100" s="11"/>
      <c r="N100" s="11">
        <v>1.815807024048716E-2</v>
      </c>
      <c r="O100" s="11">
        <v>1.040385346342586E-2</v>
      </c>
      <c r="P100" s="11"/>
      <c r="Q100" s="11"/>
      <c r="R100" s="11"/>
      <c r="S100" s="11"/>
      <c r="T100" s="11"/>
      <c r="U100" s="11"/>
      <c r="V100" s="11"/>
      <c r="W100" s="11"/>
      <c r="X100" s="11">
        <v>9.9980052781865527E-3</v>
      </c>
      <c r="Y100" s="11">
        <v>7.9841706406919705E-3</v>
      </c>
      <c r="Z100" s="11">
        <v>1.0842084473568509E-2</v>
      </c>
      <c r="AA100" s="11">
        <v>6.921980858311352E-3</v>
      </c>
      <c r="AB100" s="11">
        <v>8.9440023818467516E-3</v>
      </c>
      <c r="AC100" s="11">
        <v>1.138428876618054E-2</v>
      </c>
      <c r="AD100" s="11">
        <v>9.3500148437994698E-3</v>
      </c>
      <c r="AE100" s="11"/>
      <c r="AF100" s="11"/>
      <c r="AG100" s="11">
        <v>1.040436757069068E-2</v>
      </c>
      <c r="AH100" s="11">
        <v>8.2204190287764427E-3</v>
      </c>
      <c r="AI100" s="11">
        <v>4.3453897963307356E-3</v>
      </c>
      <c r="AJ100" s="11"/>
      <c r="AK100" s="11">
        <v>1.7552141637988471E-2</v>
      </c>
      <c r="AL100" s="11">
        <v>1.882007197981388E-2</v>
      </c>
      <c r="AM100" s="11">
        <v>6.7103821092124169E-3</v>
      </c>
      <c r="AN100" s="11"/>
      <c r="AO100" s="11">
        <v>9.1708937683476002E-3</v>
      </c>
      <c r="AP100" s="11">
        <v>4.1131887900565482E-3</v>
      </c>
      <c r="AQ100" s="11">
        <v>9.5086630623955337E-3</v>
      </c>
      <c r="AR100" s="11">
        <v>1.243048035727309E-2</v>
      </c>
      <c r="AS100" s="11">
        <v>5.4094230656844136E-3</v>
      </c>
      <c r="AT100" s="11">
        <v>1.138428876618054E-2</v>
      </c>
      <c r="AU100" s="11">
        <v>1.0836365163945051E-2</v>
      </c>
      <c r="AV100" s="11">
        <v>4.3453897963307356E-3</v>
      </c>
      <c r="AW100" s="11"/>
      <c r="AX100" s="11"/>
      <c r="AY100" s="11"/>
      <c r="AZ100" s="11">
        <v>8.0825773792600752E-3</v>
      </c>
      <c r="BA100" s="11">
        <v>5.4228456423287517E-3</v>
      </c>
      <c r="BB100" s="11"/>
      <c r="BC100" s="11">
        <v>8.1711762700292997E-3</v>
      </c>
      <c r="BD100" s="11">
        <v>5.6612631310643466E-3</v>
      </c>
      <c r="BE100" s="11">
        <v>3.589152106744437E-3</v>
      </c>
      <c r="BF100" s="11"/>
      <c r="BG100" s="11"/>
      <c r="BH100" s="11">
        <v>5.4094230656844136E-3</v>
      </c>
      <c r="BI100" s="11">
        <v>4.721394460870873E-3</v>
      </c>
      <c r="BJ100" s="11">
        <v>5.9904906997539321E-3</v>
      </c>
      <c r="BK100" s="11">
        <v>4.8272332390691388E-3</v>
      </c>
      <c r="BL100" s="11">
        <v>6.6759267339557343E-3</v>
      </c>
      <c r="BM100" s="11">
        <v>7.1829823156125561E-3</v>
      </c>
      <c r="BN100" s="11">
        <v>3.9321919583079477E-2</v>
      </c>
      <c r="BO100" s="11">
        <v>5.4737855925476976E-3</v>
      </c>
      <c r="BP100" s="11">
        <v>-5.5893589108650481E-5</v>
      </c>
      <c r="BQ100" s="11">
        <v>4.6975498977425284E-3</v>
      </c>
      <c r="BR100" s="11">
        <v>8.1711762700293067E-3</v>
      </c>
      <c r="BS100" s="11">
        <v>1.138428876618054E-2</v>
      </c>
      <c r="BT100" s="11">
        <v>7.6677446369843427E-3</v>
      </c>
      <c r="BU100" s="11">
        <v>6.9641106762814396E-3</v>
      </c>
      <c r="BV100" s="11">
        <v>4.6975498977425284E-3</v>
      </c>
      <c r="BW100" s="11"/>
      <c r="BX100" s="11">
        <v>5.4094230656844136E-3</v>
      </c>
      <c r="BY100" s="11">
        <v>6.2079522082607308E-3</v>
      </c>
      <c r="BZ100" s="11">
        <v>5.4894204457638512E-3</v>
      </c>
      <c r="CA100" s="11"/>
      <c r="CB100" s="11">
        <v>6.3591743391762674E-3</v>
      </c>
      <c r="CC100" s="11">
        <v>4.6975498977425284E-3</v>
      </c>
      <c r="CD100" s="11">
        <v>5.1836444806986513E-3</v>
      </c>
      <c r="CE100" s="11">
        <v>-5.5921535349151472E-5</v>
      </c>
      <c r="CF100" s="11">
        <v>9.9669653970137582E-3</v>
      </c>
      <c r="CG100" s="11">
        <v>4.3453897963307356E-3</v>
      </c>
      <c r="CH100" s="11">
        <v>3.4042454657395291E-2</v>
      </c>
      <c r="CI100" s="11"/>
      <c r="CJ100" s="11">
        <v>4.8900301186552697E-3</v>
      </c>
      <c r="CK100" s="11"/>
      <c r="CL100" s="11"/>
      <c r="CM100" s="11"/>
    </row>
    <row r="101" spans="1:91" x14ac:dyDescent="0.25">
      <c r="A101" s="10">
        <v>45663</v>
      </c>
      <c r="B101" s="11"/>
      <c r="C101" s="11"/>
      <c r="D101" s="11"/>
      <c r="E101" s="11">
        <v>-3.4678662348523359E-3</v>
      </c>
      <c r="F101" s="11">
        <v>-3.4678662348523359E-3</v>
      </c>
      <c r="G101" s="11"/>
      <c r="H101" s="11">
        <v>-8.753535446191691E-3</v>
      </c>
      <c r="I101" s="11">
        <v>3.7542926678531101E-4</v>
      </c>
      <c r="J101" s="11"/>
      <c r="K101" s="11">
        <v>-5.3714869885036765E-4</v>
      </c>
      <c r="L101" s="11">
        <v>-5.3714869885036765E-4</v>
      </c>
      <c r="M101" s="11"/>
      <c r="N101" s="11">
        <v>-3.9258981159721778E-3</v>
      </c>
      <c r="O101" s="11">
        <v>-3.4678662348523359E-3</v>
      </c>
      <c r="P101" s="11"/>
      <c r="Q101" s="11"/>
      <c r="R101" s="11"/>
      <c r="S101" s="11"/>
      <c r="T101" s="11"/>
      <c r="U101" s="11"/>
      <c r="V101" s="11"/>
      <c r="W101" s="11"/>
      <c r="X101" s="11">
        <v>-3.4678662348523359E-3</v>
      </c>
      <c r="Y101" s="11">
        <v>-3.4678662348523359E-3</v>
      </c>
      <c r="Z101" s="11">
        <v>-2.675411307294903E-3</v>
      </c>
      <c r="AA101" s="11">
        <v>-2.675411307294903E-3</v>
      </c>
      <c r="AB101" s="11">
        <v>-1.404666828805115E-3</v>
      </c>
      <c r="AC101" s="11">
        <v>-1.404666828805115E-3</v>
      </c>
      <c r="AD101" s="11">
        <v>-3.9258981159721778E-3</v>
      </c>
      <c r="AE101" s="11"/>
      <c r="AF101" s="11"/>
      <c r="AG101" s="11">
        <v>-5.3714869885036765E-4</v>
      </c>
      <c r="AH101" s="11">
        <v>-3.4678662348523359E-3</v>
      </c>
      <c r="AI101" s="11">
        <v>1.6694456548133759E-3</v>
      </c>
      <c r="AJ101" s="11"/>
      <c r="AK101" s="11">
        <v>5.6310596272965653E-3</v>
      </c>
      <c r="AL101" s="11">
        <v>-5.3714869885036765E-4</v>
      </c>
      <c r="AM101" s="11">
        <v>-1.404666828805115E-3</v>
      </c>
      <c r="AN101" s="11"/>
      <c r="AO101" s="11">
        <v>-1.404666828805115E-3</v>
      </c>
      <c r="AP101" s="11">
        <v>-7.1874115651417714E-3</v>
      </c>
      <c r="AQ101" s="11">
        <v>-7.3350555439412784E-3</v>
      </c>
      <c r="AR101" s="11">
        <v>-4.0599279450949368E-3</v>
      </c>
      <c r="AS101" s="11">
        <v>1.5289730245033051E-3</v>
      </c>
      <c r="AT101" s="11">
        <v>-1.404666828805115E-3</v>
      </c>
      <c r="AU101" s="11">
        <v>-7.1874115651417714E-3</v>
      </c>
      <c r="AV101" s="11">
        <v>1.6694456548133759E-3</v>
      </c>
      <c r="AW101" s="11"/>
      <c r="AX101" s="11"/>
      <c r="AY101" s="11"/>
      <c r="AZ101" s="11">
        <v>-5.3714869885036765E-4</v>
      </c>
      <c r="BA101" s="11">
        <v>1.1685478897688749E-3</v>
      </c>
      <c r="BB101" s="11"/>
      <c r="BC101" s="11">
        <v>-5.3714869885036765E-4</v>
      </c>
      <c r="BD101" s="11">
        <v>1.3809442986647061E-3</v>
      </c>
      <c r="BE101" s="11">
        <v>-7.1874115651417714E-3</v>
      </c>
      <c r="BF101" s="11"/>
      <c r="BG101" s="11"/>
      <c r="BH101" s="11">
        <v>1.5289730245033051E-3</v>
      </c>
      <c r="BI101" s="11">
        <v>1.6694456548133759E-3</v>
      </c>
      <c r="BJ101" s="11">
        <v>1.1685478897688749E-3</v>
      </c>
      <c r="BK101" s="11">
        <v>1.5289730245033051E-3</v>
      </c>
      <c r="BL101" s="11">
        <v>1.3809442986647061E-3</v>
      </c>
      <c r="BM101" s="11">
        <v>5.6310596272965653E-3</v>
      </c>
      <c r="BN101" s="11">
        <v>3.4197586691435381E-3</v>
      </c>
      <c r="BO101" s="11">
        <v>1.5289730245033051E-3</v>
      </c>
      <c r="BP101" s="11">
        <v>1.5289730245033051E-3</v>
      </c>
      <c r="BQ101" s="11">
        <v>-7.1874115651417714E-3</v>
      </c>
      <c r="BR101" s="11">
        <v>3.4197586691435381E-3</v>
      </c>
      <c r="BS101" s="11">
        <v>-1.404666828805115E-3</v>
      </c>
      <c r="BT101" s="11">
        <v>3.7542926678531101E-4</v>
      </c>
      <c r="BU101" s="11">
        <v>-8.753535446191691E-3</v>
      </c>
      <c r="BV101" s="11">
        <v>-7.1874115651417714E-3</v>
      </c>
      <c r="BW101" s="11"/>
      <c r="BX101" s="11">
        <v>1.5289730245033051E-3</v>
      </c>
      <c r="BY101" s="11">
        <v>-7.3350555439412784E-3</v>
      </c>
      <c r="BZ101" s="11">
        <v>1.6694456548133759E-3</v>
      </c>
      <c r="CA101" s="11"/>
      <c r="CB101" s="11">
        <v>-4.0599279450949368E-3</v>
      </c>
      <c r="CC101" s="11">
        <v>-7.1874115651417714E-3</v>
      </c>
      <c r="CD101" s="11">
        <v>-2.7695832746677551E-3</v>
      </c>
      <c r="CE101" s="11">
        <v>1.6694456548133759E-3</v>
      </c>
      <c r="CF101" s="11">
        <v>2.053943615525574E-3</v>
      </c>
      <c r="CG101" s="11">
        <v>1.6694456548133759E-3</v>
      </c>
      <c r="CH101" s="11">
        <v>2.053943615525574E-3</v>
      </c>
      <c r="CI101" s="11"/>
      <c r="CJ101" s="11">
        <v>-2.7695832746677551E-3</v>
      </c>
      <c r="CK101" s="11"/>
      <c r="CL101" s="11"/>
      <c r="CM101" s="11"/>
    </row>
    <row r="102" spans="1:91" x14ac:dyDescent="0.25">
      <c r="A102" s="10">
        <v>45664</v>
      </c>
      <c r="B102" s="11"/>
      <c r="C102" s="11"/>
      <c r="D102" s="11"/>
      <c r="E102" s="11">
        <v>-1.744692342158206E-3</v>
      </c>
      <c r="F102" s="11">
        <v>-1.744692342158206E-3</v>
      </c>
      <c r="G102" s="11"/>
      <c r="H102" s="11">
        <v>-1.7160361798534082E-2</v>
      </c>
      <c r="I102" s="11">
        <v>-1.7160361798534071E-2</v>
      </c>
      <c r="J102" s="11"/>
      <c r="K102" s="11">
        <v>-1.199195400634975E-2</v>
      </c>
      <c r="L102" s="11">
        <v>-1.199195400634975E-2</v>
      </c>
      <c r="M102" s="11"/>
      <c r="N102" s="11">
        <v>-7.204134516280554E-3</v>
      </c>
      <c r="O102" s="11">
        <v>-1.744692342158206E-3</v>
      </c>
      <c r="P102" s="11"/>
      <c r="Q102" s="11"/>
      <c r="R102" s="11"/>
      <c r="S102" s="11"/>
      <c r="T102" s="11"/>
      <c r="U102" s="11"/>
      <c r="V102" s="11"/>
      <c r="W102" s="11"/>
      <c r="X102" s="11">
        <v>-3.7805892162858989E-3</v>
      </c>
      <c r="Y102" s="11">
        <v>-5.8371918945548662E-3</v>
      </c>
      <c r="Z102" s="11">
        <v>-5.3265871731838482E-3</v>
      </c>
      <c r="AA102" s="11">
        <v>-1.3134933719189E-3</v>
      </c>
      <c r="AB102" s="11">
        <v>2.2760278975263249E-3</v>
      </c>
      <c r="AC102" s="11">
        <v>-3.8838820217769721E-3</v>
      </c>
      <c r="AD102" s="11">
        <v>1.8964320035875031E-3</v>
      </c>
      <c r="AE102" s="11"/>
      <c r="AF102" s="11"/>
      <c r="AG102" s="11">
        <v>5.0391654681386554E-4</v>
      </c>
      <c r="AH102" s="11">
        <v>-4.7259057816298406E-3</v>
      </c>
      <c r="AI102" s="11">
        <v>-1.074494546547693E-2</v>
      </c>
      <c r="AJ102" s="11"/>
      <c r="AK102" s="11">
        <v>-1.4509264338105539E-2</v>
      </c>
      <c r="AL102" s="11">
        <v>-1.199195400634975E-2</v>
      </c>
      <c r="AM102" s="11">
        <v>3.8071828688785499E-3</v>
      </c>
      <c r="AN102" s="11"/>
      <c r="AO102" s="11">
        <v>-6.3650921633423459E-3</v>
      </c>
      <c r="AP102" s="11">
        <v>-1.3835002177684869E-4</v>
      </c>
      <c r="AQ102" s="11">
        <v>2.7971470303350941E-3</v>
      </c>
      <c r="AR102" s="11">
        <v>-1.135388823708652E-2</v>
      </c>
      <c r="AS102" s="11">
        <v>-1.0567476605420279E-2</v>
      </c>
      <c r="AT102" s="11">
        <v>-3.8838820217769721E-3</v>
      </c>
      <c r="AU102" s="11">
        <v>2.2668060958250659E-3</v>
      </c>
      <c r="AV102" s="11">
        <v>-1.074494546547693E-2</v>
      </c>
      <c r="AW102" s="11"/>
      <c r="AX102" s="11"/>
      <c r="AY102" s="11"/>
      <c r="AZ102" s="11">
        <v>-2.0903715877413488E-3</v>
      </c>
      <c r="BA102" s="11">
        <v>-1.173083535263662E-2</v>
      </c>
      <c r="BB102" s="11"/>
      <c r="BC102" s="11">
        <v>-5.3701486059348552E-4</v>
      </c>
      <c r="BD102" s="11">
        <v>-1.209050639187462E-2</v>
      </c>
      <c r="BE102" s="11">
        <v>5.615734646230006E-3</v>
      </c>
      <c r="BF102" s="11"/>
      <c r="BG102" s="11"/>
      <c r="BH102" s="11">
        <v>-1.0567476605420279E-2</v>
      </c>
      <c r="BI102" s="11">
        <v>-8.8134293722625587E-3</v>
      </c>
      <c r="BJ102" s="11">
        <v>-5.4491579753106374E-3</v>
      </c>
      <c r="BK102" s="11">
        <v>-8.3025600687367668E-3</v>
      </c>
      <c r="BL102" s="11">
        <v>-3.485621964121755E-3</v>
      </c>
      <c r="BM102" s="11">
        <v>-6.5618844554067692E-3</v>
      </c>
      <c r="BN102" s="11">
        <v>-1.890926284175674E-2</v>
      </c>
      <c r="BO102" s="11">
        <v>-3.378580833026138E-3</v>
      </c>
      <c r="BP102" s="11">
        <v>-1.4174295560367129E-2</v>
      </c>
      <c r="BQ102" s="11">
        <v>-6.5872960160358318E-4</v>
      </c>
      <c r="BR102" s="11">
        <v>-5.370148605934686E-4</v>
      </c>
      <c r="BS102" s="11">
        <v>-3.8838820217769721E-3</v>
      </c>
      <c r="BT102" s="11">
        <v>-4.8375799156804081E-3</v>
      </c>
      <c r="BU102" s="11">
        <v>-1.3182057722434821E-2</v>
      </c>
      <c r="BV102" s="11">
        <v>-6.5872960160358318E-4</v>
      </c>
      <c r="BW102" s="11"/>
      <c r="BX102" s="11">
        <v>-1.0567476605420279E-2</v>
      </c>
      <c r="BY102" s="11">
        <v>1.249543642551086E-3</v>
      </c>
      <c r="BZ102" s="11">
        <v>-2.7053984019425499E-3</v>
      </c>
      <c r="CA102" s="11"/>
      <c r="CB102" s="11">
        <v>-6.5124740204264408E-3</v>
      </c>
      <c r="CC102" s="11">
        <v>-6.5872960160358318E-4</v>
      </c>
      <c r="CD102" s="11">
        <v>9.0487743696275992E-4</v>
      </c>
      <c r="CE102" s="11">
        <v>-1.41746219418224E-2</v>
      </c>
      <c r="CF102" s="11">
        <v>-1.425465137641669E-3</v>
      </c>
      <c r="CG102" s="11">
        <v>-1.074494546547693E-2</v>
      </c>
      <c r="CH102" s="11">
        <v>-2.1429404466559741E-2</v>
      </c>
      <c r="CI102" s="11"/>
      <c r="CJ102" s="11">
        <v>2.033246786736598E-3</v>
      </c>
      <c r="CK102" s="11"/>
      <c r="CL102" s="11"/>
      <c r="CM102" s="11"/>
    </row>
    <row r="103" spans="1:91" x14ac:dyDescent="0.25">
      <c r="A103" s="10">
        <v>45665</v>
      </c>
      <c r="B103" s="11">
        <v>-3.808732782284495E-3</v>
      </c>
      <c r="C103" s="11">
        <v>-3.900287635677215E-3</v>
      </c>
      <c r="D103" s="11">
        <v>-3.175226779528494E-3</v>
      </c>
      <c r="E103" s="11">
        <v>6.6842012334001992E-3</v>
      </c>
      <c r="F103" s="11">
        <v>5.847591331819395E-3</v>
      </c>
      <c r="G103" s="11">
        <v>7.9608987025152692E-5</v>
      </c>
      <c r="H103" s="11">
        <v>3.5132634482484301E-3</v>
      </c>
      <c r="I103" s="11">
        <v>-2.382375835841609E-3</v>
      </c>
      <c r="J103" s="11">
        <v>-1.052964281259155E-2</v>
      </c>
      <c r="K103" s="11">
        <v>-1.159100732514975E-3</v>
      </c>
      <c r="L103" s="11">
        <v>-9.6622423008184549E-3</v>
      </c>
      <c r="M103" s="11">
        <v>-6.875218665312907E-3</v>
      </c>
      <c r="N103" s="11">
        <v>4.2704836291426983E-3</v>
      </c>
      <c r="O103" s="11">
        <v>9.8826501280644859E-3</v>
      </c>
      <c r="P103" s="11">
        <v>-7.5810020042269216E-4</v>
      </c>
      <c r="Q103" s="11">
        <v>-1.131683806344787E-3</v>
      </c>
      <c r="R103" s="11">
        <v>4.6349586137069462E-3</v>
      </c>
      <c r="S103" s="11">
        <v>4.6349586137069462E-3</v>
      </c>
      <c r="T103" s="11">
        <v>4.6349586137069462E-3</v>
      </c>
      <c r="U103" s="11">
        <v>1.595138473464105E-4</v>
      </c>
      <c r="V103" s="11">
        <v>1.595138473464105E-4</v>
      </c>
      <c r="W103" s="11">
        <v>1.595138473464105E-4</v>
      </c>
      <c r="X103" s="11">
        <v>-9.0201360247957633E-4</v>
      </c>
      <c r="Y103" s="11">
        <v>-2.1681933061740771E-3</v>
      </c>
      <c r="Z103" s="11">
        <v>3.7650323758973989E-3</v>
      </c>
      <c r="AA103" s="11">
        <v>-2.0109673215198058E-3</v>
      </c>
      <c r="AB103" s="11">
        <v>-3.1525160253811019E-3</v>
      </c>
      <c r="AC103" s="11">
        <v>2.5520805410776952E-3</v>
      </c>
      <c r="AD103" s="11">
        <v>-3.1542534981199551E-3</v>
      </c>
      <c r="AE103" s="11">
        <v>4.3231687306477138E-3</v>
      </c>
      <c r="AF103" s="11">
        <v>7.9608987025152692E-5</v>
      </c>
      <c r="AG103" s="11">
        <v>-4.4909029578493759E-3</v>
      </c>
      <c r="AH103" s="11">
        <v>-1.0641936884334629E-2</v>
      </c>
      <c r="AI103" s="11">
        <v>9.2880835695961072E-3</v>
      </c>
      <c r="AJ103" s="11">
        <v>-3.088197013371497E-3</v>
      </c>
      <c r="AK103" s="11">
        <v>4.7137020417636344E-3</v>
      </c>
      <c r="AL103" s="11">
        <v>-2.375734772389775E-3</v>
      </c>
      <c r="AM103" s="11">
        <v>1.5517658403847491E-3</v>
      </c>
      <c r="AN103" s="11">
        <v>-5.973765946136962E-3</v>
      </c>
      <c r="AO103" s="11">
        <v>-1.2870490371834731E-3</v>
      </c>
      <c r="AP103" s="11">
        <v>-3.7885111367816312E-3</v>
      </c>
      <c r="AQ103" s="11">
        <v>-2.1287735600427431E-3</v>
      </c>
      <c r="AR103" s="11">
        <v>-2.1018668768146352E-3</v>
      </c>
      <c r="AS103" s="11">
        <v>2.941211607456834E-3</v>
      </c>
      <c r="AT103" s="11">
        <v>-9.6009546482898119E-4</v>
      </c>
      <c r="AU103" s="11">
        <v>-3.6625888974825809E-3</v>
      </c>
      <c r="AV103" s="11">
        <v>4.5234820898301803E-3</v>
      </c>
      <c r="AW103" s="11">
        <v>-4.6811066993354706E-3</v>
      </c>
      <c r="AX103" s="11">
        <v>-4.6811066993354706E-3</v>
      </c>
      <c r="AY103" s="11">
        <v>-4.6811066993354706E-3</v>
      </c>
      <c r="AZ103" s="11">
        <v>-6.5726470981912321E-3</v>
      </c>
      <c r="BA103" s="11">
        <v>4.1555707666846948E-3</v>
      </c>
      <c r="BB103" s="11">
        <v>-1.0529642812591699E-2</v>
      </c>
      <c r="BC103" s="11">
        <v>-3.3932741361015388E-3</v>
      </c>
      <c r="BD103" s="11">
        <v>4.2622789547235654E-3</v>
      </c>
      <c r="BE103" s="11">
        <v>-3.409761758798546E-3</v>
      </c>
      <c r="BF103" s="11">
        <v>7.9608987025152692E-5</v>
      </c>
      <c r="BG103" s="11">
        <v>-6.9138348022650606E-3</v>
      </c>
      <c r="BH103" s="11">
        <v>-2.2905282564673968E-3</v>
      </c>
      <c r="BI103" s="11">
        <v>-3.04706104469212E-3</v>
      </c>
      <c r="BJ103" s="11">
        <v>-3.764547519251447E-3</v>
      </c>
      <c r="BK103" s="11">
        <v>-4.2128141651889307E-3</v>
      </c>
      <c r="BL103" s="11">
        <v>-3.752012809980916E-3</v>
      </c>
      <c r="BM103" s="11">
        <v>-3.6960626995027322E-3</v>
      </c>
      <c r="BN103" s="11">
        <v>2.0654173015442911E-4</v>
      </c>
      <c r="BO103" s="11">
        <v>-4.590029872655995E-3</v>
      </c>
      <c r="BP103" s="11">
        <v>8.7724905150177342E-4</v>
      </c>
      <c r="BQ103" s="11">
        <v>6.9123939514565552E-3</v>
      </c>
      <c r="BR103" s="11">
        <v>-6.4855021014489323E-3</v>
      </c>
      <c r="BS103" s="11">
        <v>4.412980197143113E-3</v>
      </c>
      <c r="BT103" s="11">
        <v>-2.8895831029377601E-3</v>
      </c>
      <c r="BU103" s="11">
        <v>-2.8895831029377619E-3</v>
      </c>
      <c r="BV103" s="11">
        <v>9.7936639579987161E-3</v>
      </c>
      <c r="BW103" s="11">
        <v>-2.517766908519833E-3</v>
      </c>
      <c r="BX103" s="11">
        <v>1.2784090025699591E-3</v>
      </c>
      <c r="BY103" s="11">
        <v>9.0477943180391554E-3</v>
      </c>
      <c r="BZ103" s="11">
        <v>-2.873830717798283E-3</v>
      </c>
      <c r="CA103" s="11">
        <v>-6.875218665312907E-3</v>
      </c>
      <c r="CB103" s="11">
        <v>-8.6562830329771148E-3</v>
      </c>
      <c r="CC103" s="11">
        <v>6.0736456787668994E-3</v>
      </c>
      <c r="CD103" s="11">
        <v>-3.0912073410694768E-3</v>
      </c>
      <c r="CE103" s="11">
        <v>3.8577322768494761E-3</v>
      </c>
      <c r="CF103" s="11">
        <v>-3.774065112790416E-3</v>
      </c>
      <c r="CG103" s="11">
        <v>1.278408771112745E-3</v>
      </c>
      <c r="CH103" s="11">
        <v>3.7839645826030391E-3</v>
      </c>
      <c r="CI103" s="11">
        <v>-7.593415254204634E-3</v>
      </c>
      <c r="CJ103" s="11">
        <v>9.7936639579986988E-3</v>
      </c>
      <c r="CK103" s="11">
        <v>-5.01136043269188E-3</v>
      </c>
      <c r="CL103" s="11">
        <v>-3.2899441657836602E-3</v>
      </c>
      <c r="CM103" s="11">
        <v>-8.1616839046662944E-3</v>
      </c>
    </row>
    <row r="104" spans="1:91" x14ac:dyDescent="0.25">
      <c r="A104" s="10">
        <v>45667</v>
      </c>
      <c r="B104" s="11">
        <v>-4.4265886171291633E-3</v>
      </c>
      <c r="C104" s="11">
        <v>-6.68439225040828E-3</v>
      </c>
      <c r="D104" s="11">
        <v>-1.7040531074670639E-5</v>
      </c>
      <c r="E104" s="11">
        <v>-1.661126367000745E-2</v>
      </c>
      <c r="F104" s="11">
        <v>-1.661126367000745E-2</v>
      </c>
      <c r="G104" s="11">
        <v>-1.40246076324039E-2</v>
      </c>
      <c r="H104" s="11">
        <v>2.6532100398515422E-4</v>
      </c>
      <c r="I104" s="11">
        <v>-1.5273750412363319E-3</v>
      </c>
      <c r="J104" s="11">
        <v>-1.206980329194093E-2</v>
      </c>
      <c r="K104" s="11">
        <v>-8.1993138608993932E-3</v>
      </c>
      <c r="L104" s="11">
        <v>-8.1993138608993932E-3</v>
      </c>
      <c r="M104" s="11">
        <v>-1.5916078992640231E-2</v>
      </c>
      <c r="N104" s="11">
        <v>-1.339534425387639E-2</v>
      </c>
      <c r="O104" s="11">
        <v>-1.661126367000745E-2</v>
      </c>
      <c r="P104" s="11">
        <v>-1.226963801940944E-2</v>
      </c>
      <c r="Q104" s="11">
        <v>-1.107670889737521E-2</v>
      </c>
      <c r="R104" s="11">
        <v>-1.408410174758493E-2</v>
      </c>
      <c r="S104" s="11">
        <v>-1.408410174758493E-2</v>
      </c>
      <c r="T104" s="11">
        <v>-1.408410174758493E-2</v>
      </c>
      <c r="U104" s="11">
        <v>-1.6389666692419591E-2</v>
      </c>
      <c r="V104" s="11">
        <v>-1.6389666692419591E-2</v>
      </c>
      <c r="W104" s="11">
        <v>-1.6389666692419591E-2</v>
      </c>
      <c r="X104" s="11">
        <v>-1.6627983087566519E-2</v>
      </c>
      <c r="Y104" s="11">
        <v>-2.4662057712640791E-2</v>
      </c>
      <c r="Z104" s="11">
        <v>-1.5657389042531542E-2</v>
      </c>
      <c r="AA104" s="11">
        <v>-1.6391852002198989E-2</v>
      </c>
      <c r="AB104" s="11">
        <v>-9.6009932252444693E-3</v>
      </c>
      <c r="AC104" s="11">
        <v>-1.3922082041038361E-2</v>
      </c>
      <c r="AD104" s="11">
        <v>-7.2343711358577199E-3</v>
      </c>
      <c r="AE104" s="11">
        <v>-1.629986168253382E-2</v>
      </c>
      <c r="AF104" s="11">
        <v>-1.40246076324039E-2</v>
      </c>
      <c r="AG104" s="11">
        <v>-3.3053798763381689E-3</v>
      </c>
      <c r="AH104" s="11">
        <v>-1.149581197617398E-2</v>
      </c>
      <c r="AI104" s="11">
        <v>-1.5983925386993451E-2</v>
      </c>
      <c r="AJ104" s="11">
        <v>-2.1763772204929321E-2</v>
      </c>
      <c r="AK104" s="11">
        <v>-1.502887145363755E-2</v>
      </c>
      <c r="AL104" s="11">
        <v>-8.1993138608993932E-3</v>
      </c>
      <c r="AM104" s="11">
        <v>-9.9738672385025432E-3</v>
      </c>
      <c r="AN104" s="11">
        <v>-4.9342749776889912E-3</v>
      </c>
      <c r="AO104" s="11">
        <v>-1.694438563121559E-2</v>
      </c>
      <c r="AP104" s="11">
        <v>-1.0334921105501001E-2</v>
      </c>
      <c r="AQ104" s="11">
        <v>-8.1552043072243511E-3</v>
      </c>
      <c r="AR104" s="11">
        <v>-4.7061084408563658E-3</v>
      </c>
      <c r="AS104" s="11">
        <v>-1.3879427121551749E-2</v>
      </c>
      <c r="AT104" s="11">
        <v>-1.3922082041038361E-2</v>
      </c>
      <c r="AU104" s="11">
        <v>-8.1714843799299552E-3</v>
      </c>
      <c r="AV104" s="11">
        <v>-1.5983925386993451E-2</v>
      </c>
      <c r="AW104" s="11">
        <v>-1.6185023948544059E-2</v>
      </c>
      <c r="AX104" s="11">
        <v>-1.6185023948544059E-2</v>
      </c>
      <c r="AY104" s="11">
        <v>-1.6185023948544059E-2</v>
      </c>
      <c r="AZ104" s="11">
        <v>-7.4019145067974754E-3</v>
      </c>
      <c r="BA104" s="11">
        <v>-1.53619217900042E-2</v>
      </c>
      <c r="BB104" s="11">
        <v>-1.206980329194106E-2</v>
      </c>
      <c r="BC104" s="11">
        <v>-9.1376261401193409E-3</v>
      </c>
      <c r="BD104" s="11">
        <v>-1.5600044277584581E-2</v>
      </c>
      <c r="BE104" s="11">
        <v>-9.9143604689174367E-3</v>
      </c>
      <c r="BF104" s="11">
        <v>-1.40246076324039E-2</v>
      </c>
      <c r="BG104" s="11">
        <v>-1.6345535571547169E-2</v>
      </c>
      <c r="BH104" s="11">
        <v>-1.3879427121551749E-2</v>
      </c>
      <c r="BI104" s="11">
        <v>-1.0999027548701631E-2</v>
      </c>
      <c r="BJ104" s="11">
        <v>-1.309398757674443E-2</v>
      </c>
      <c r="BK104" s="11">
        <v>-1.069696748968081E-2</v>
      </c>
      <c r="BL104" s="11">
        <v>-1.353227062346341E-2</v>
      </c>
      <c r="BM104" s="11">
        <v>-3.0450503382997499E-2</v>
      </c>
      <c r="BN104" s="11">
        <v>-9.6343854200702066E-3</v>
      </c>
      <c r="BO104" s="11">
        <v>-7.4564110660256004E-3</v>
      </c>
      <c r="BP104" s="11">
        <v>1.2094355429119409E-3</v>
      </c>
      <c r="BQ104" s="11">
        <v>-1.8657178270301309E-2</v>
      </c>
      <c r="BR104" s="11">
        <v>-8.2010159819827545E-3</v>
      </c>
      <c r="BS104" s="11">
        <v>-1.3922082041038361E-2</v>
      </c>
      <c r="BT104" s="11">
        <v>-3.6741370806716552E-3</v>
      </c>
      <c r="BU104" s="11">
        <v>-8.7850262066222345E-3</v>
      </c>
      <c r="BV104" s="11">
        <v>-1.8657178270301309E-2</v>
      </c>
      <c r="BW104" s="11">
        <v>-2.3130356384503271E-2</v>
      </c>
      <c r="BX104" s="11">
        <v>-1.3879427121551749E-2</v>
      </c>
      <c r="BY104" s="11">
        <v>-1.549172651117268E-2</v>
      </c>
      <c r="BZ104" s="11">
        <v>-7.5319011492730719E-3</v>
      </c>
      <c r="CA104" s="11">
        <v>-1.5916078992640241E-2</v>
      </c>
      <c r="CB104" s="11">
        <v>-9.8650190575287865E-3</v>
      </c>
      <c r="CC104" s="11">
        <v>-1.8657178270301309E-2</v>
      </c>
      <c r="CD104" s="11">
        <v>-1.0318344946845611E-2</v>
      </c>
      <c r="CE104" s="11">
        <v>4.8092169443854881E-4</v>
      </c>
      <c r="CF104" s="11">
        <v>-1.3690452243971109E-2</v>
      </c>
      <c r="CG104" s="11">
        <v>-1.5983925386993451E-2</v>
      </c>
      <c r="CH104" s="11">
        <v>-1.357522768074986E-2</v>
      </c>
      <c r="CI104" s="11">
        <v>-1.3989549142957121E-2</v>
      </c>
      <c r="CJ104" s="11">
        <v>-2.288083546792738E-2</v>
      </c>
      <c r="CK104" s="11">
        <v>-9.4024607020569712E-3</v>
      </c>
      <c r="CL104" s="11">
        <v>-2.1118572134946351E-2</v>
      </c>
      <c r="CM104" s="11">
        <v>-1.6326109360061649E-2</v>
      </c>
    </row>
    <row r="105" spans="1:91" x14ac:dyDescent="0.25">
      <c r="A105" s="10">
        <v>45670</v>
      </c>
      <c r="B105" s="11">
        <v>7.8412752863459174E-3</v>
      </c>
      <c r="C105" s="11">
        <v>1.6587972642339629E-2</v>
      </c>
      <c r="D105" s="11">
        <v>1.2707772043129451E-2</v>
      </c>
      <c r="E105" s="11">
        <v>3.7679655671646909E-3</v>
      </c>
      <c r="F105" s="11">
        <v>3.7679655671646909E-3</v>
      </c>
      <c r="G105" s="11">
        <v>-1.385776300803498E-3</v>
      </c>
      <c r="H105" s="11">
        <v>2.1399706169679699E-3</v>
      </c>
      <c r="I105" s="11">
        <v>3.377520320137814E-3</v>
      </c>
      <c r="J105" s="11">
        <v>-9.8325097185339091E-4</v>
      </c>
      <c r="K105" s="11">
        <v>5.5038143899957259E-3</v>
      </c>
      <c r="L105" s="11">
        <v>5.5038143899957259E-3</v>
      </c>
      <c r="M105" s="11">
        <v>7.0929579583085536E-3</v>
      </c>
      <c r="N105" s="11">
        <v>6.4619650941646362E-3</v>
      </c>
      <c r="O105" s="11">
        <v>3.7679655671646909E-3</v>
      </c>
      <c r="P105" s="11">
        <v>-2.6336585955277362E-3</v>
      </c>
      <c r="Q105" s="11">
        <v>-3.418425780967807E-3</v>
      </c>
      <c r="R105" s="11">
        <v>9.1422092793630623E-3</v>
      </c>
      <c r="S105" s="11">
        <v>9.1422092793630623E-3</v>
      </c>
      <c r="T105" s="11">
        <v>9.1422092793630623E-3</v>
      </c>
      <c r="U105" s="11">
        <v>4.5618983279189758E-4</v>
      </c>
      <c r="V105" s="11">
        <v>4.5618983279189758E-4</v>
      </c>
      <c r="W105" s="11">
        <v>4.5618983279189758E-4</v>
      </c>
      <c r="X105" s="11">
        <v>6.1975584879345336E-3</v>
      </c>
      <c r="Y105" s="11">
        <v>1.1094349414631981E-3</v>
      </c>
      <c r="Z105" s="11">
        <v>2.5305156908660099E-3</v>
      </c>
      <c r="AA105" s="11">
        <v>6.8923581435087087E-3</v>
      </c>
      <c r="AB105" s="11">
        <v>5.4515857846449307E-3</v>
      </c>
      <c r="AC105" s="11">
        <v>6.1456427021142476E-3</v>
      </c>
      <c r="AD105" s="11">
        <v>6.2741890747563386E-3</v>
      </c>
      <c r="AE105" s="11">
        <v>5.9453901950866179E-3</v>
      </c>
      <c r="AF105" s="11">
        <v>-1.385776300803498E-3</v>
      </c>
      <c r="AG105" s="11">
        <v>5.5567962729752094E-3</v>
      </c>
      <c r="AH105" s="11">
        <v>1.178490048128239E-2</v>
      </c>
      <c r="AI105" s="11">
        <v>4.7488632816029214E-3</v>
      </c>
      <c r="AJ105" s="11">
        <v>9.2025586999042452E-3</v>
      </c>
      <c r="AK105" s="11">
        <v>-5.2502310863687734E-3</v>
      </c>
      <c r="AL105" s="11">
        <v>5.5038143899957259E-3</v>
      </c>
      <c r="AM105" s="11">
        <v>3.5275535781767731E-3</v>
      </c>
      <c r="AN105" s="11">
        <v>-5.4028691178239626E-3</v>
      </c>
      <c r="AO105" s="11">
        <v>-4.8947372414043554E-3</v>
      </c>
      <c r="AP105" s="11">
        <v>-2.4900463218492448E-3</v>
      </c>
      <c r="AQ105" s="11">
        <v>6.7314907057291432E-3</v>
      </c>
      <c r="AR105" s="11">
        <v>3.8012560951897149E-3</v>
      </c>
      <c r="AS105" s="11">
        <v>3.923832790013803E-3</v>
      </c>
      <c r="AT105" s="11">
        <v>6.1456427021142476E-3</v>
      </c>
      <c r="AU105" s="11">
        <v>6.9349910714265189E-3</v>
      </c>
      <c r="AV105" s="11">
        <v>4.7488632816029214E-3</v>
      </c>
      <c r="AW105" s="11">
        <v>1.046353041946638E-2</v>
      </c>
      <c r="AX105" s="11">
        <v>1.046353041946638E-2</v>
      </c>
      <c r="AY105" s="11">
        <v>1.046353041946638E-2</v>
      </c>
      <c r="AZ105" s="11">
        <v>6.4019971093504926E-3</v>
      </c>
      <c r="BA105" s="11">
        <v>1.880178778245167E-3</v>
      </c>
      <c r="BB105" s="11">
        <v>-9.832509718533341E-4</v>
      </c>
      <c r="BC105" s="11">
        <v>-5.0701129001315187E-3</v>
      </c>
      <c r="BD105" s="11">
        <v>8.9908011037789228E-4</v>
      </c>
      <c r="BE105" s="11">
        <v>3.8416513851136612E-3</v>
      </c>
      <c r="BF105" s="11">
        <v>-1.385776300803498E-3</v>
      </c>
      <c r="BG105" s="11">
        <v>1.3483417375697471E-2</v>
      </c>
      <c r="BH105" s="11">
        <v>3.923832790013803E-3</v>
      </c>
      <c r="BI105" s="11">
        <v>6.4908752946077133E-3</v>
      </c>
      <c r="BJ105" s="11">
        <v>7.1163530230129403E-3</v>
      </c>
      <c r="BK105" s="11">
        <v>6.4462142813609107E-3</v>
      </c>
      <c r="BL105" s="11">
        <v>7.1481352857605896E-3</v>
      </c>
      <c r="BM105" s="11">
        <v>1.2654692901808279E-3</v>
      </c>
      <c r="BN105" s="11">
        <v>1.119659985154917E-2</v>
      </c>
      <c r="BO105" s="11">
        <v>5.7169402790911766E-3</v>
      </c>
      <c r="BP105" s="11">
        <v>-5.6141775141515596E-3</v>
      </c>
      <c r="BQ105" s="11">
        <v>4.2556978362364864E-3</v>
      </c>
      <c r="BR105" s="11">
        <v>-7.5397679492999747E-3</v>
      </c>
      <c r="BS105" s="11">
        <v>6.1456427021142476E-3</v>
      </c>
      <c r="BT105" s="11">
        <v>-3.4873823660110919E-3</v>
      </c>
      <c r="BU105" s="11">
        <v>-1.912301376460496E-3</v>
      </c>
      <c r="BV105" s="11">
        <v>4.2556978362364864E-3</v>
      </c>
      <c r="BW105" s="11">
        <v>8.217332154418517E-3</v>
      </c>
      <c r="BX105" s="11">
        <v>3.923832790013803E-3</v>
      </c>
      <c r="BY105" s="11">
        <v>1.5263276936607111E-4</v>
      </c>
      <c r="BZ105" s="11">
        <v>5.9383999897300336E-3</v>
      </c>
      <c r="CA105" s="11">
        <v>7.0929579583085501E-3</v>
      </c>
      <c r="CB105" s="11">
        <v>6.2945563973349382E-3</v>
      </c>
      <c r="CC105" s="11">
        <v>4.2556978362364864E-3</v>
      </c>
      <c r="CD105" s="11">
        <v>-4.3491618978205157E-3</v>
      </c>
      <c r="CE105" s="11">
        <v>-7.3203921507658427E-3</v>
      </c>
      <c r="CF105" s="11">
        <v>-4.3204471156746147E-3</v>
      </c>
      <c r="CG105" s="11">
        <v>4.7488632816029214E-3</v>
      </c>
      <c r="CH105" s="11">
        <v>6.3391330251813191E-3</v>
      </c>
      <c r="CI105" s="11">
        <v>1.6499331099164159E-2</v>
      </c>
      <c r="CJ105" s="11">
        <v>-4.3709090673210308E-3</v>
      </c>
      <c r="CK105" s="11">
        <v>3.2191033469468329E-3</v>
      </c>
      <c r="CL105" s="11">
        <v>1.1685316768968451E-2</v>
      </c>
      <c r="CM105" s="11">
        <v>1.7249085026550769E-2</v>
      </c>
    </row>
    <row r="106" spans="1:91" x14ac:dyDescent="0.25">
      <c r="A106" s="10">
        <v>45671</v>
      </c>
      <c r="B106" s="11">
        <v>-1.6343890072382529E-3</v>
      </c>
      <c r="C106" s="11">
        <v>-8.9086950746478898E-3</v>
      </c>
      <c r="D106" s="11">
        <v>-7.2387642513422768E-3</v>
      </c>
      <c r="E106" s="11">
        <v>9.9805294191135322E-3</v>
      </c>
      <c r="F106" s="11">
        <v>9.9805294191135322E-3</v>
      </c>
      <c r="G106" s="11">
        <v>2.7919420183556069E-3</v>
      </c>
      <c r="H106" s="11">
        <v>-1.6343890072382529E-3</v>
      </c>
      <c r="I106" s="11">
        <v>-8.9086950746478898E-3</v>
      </c>
      <c r="J106" s="11">
        <v>-6.5416701001317096E-3</v>
      </c>
      <c r="K106" s="11">
        <v>-7.7914952889945877E-5</v>
      </c>
      <c r="L106" s="11">
        <v>-7.7914952889945877E-5</v>
      </c>
      <c r="M106" s="11">
        <v>-3.5474296040818669E-3</v>
      </c>
      <c r="N106" s="11">
        <v>-3.2043063111858981E-4</v>
      </c>
      <c r="O106" s="11">
        <v>9.9805294191135322E-3</v>
      </c>
      <c r="P106" s="11">
        <v>3.4056380829214708E-4</v>
      </c>
      <c r="Q106" s="11">
        <v>-1.1139666908965909E-3</v>
      </c>
      <c r="R106" s="11">
        <v>6.728095523081146E-3</v>
      </c>
      <c r="S106" s="11">
        <v>6.728095523081146E-3</v>
      </c>
      <c r="T106" s="11">
        <v>6.728095523081146E-3</v>
      </c>
      <c r="U106" s="11">
        <v>2.8614977569406488E-3</v>
      </c>
      <c r="V106" s="11">
        <v>2.8614977569406488E-3</v>
      </c>
      <c r="W106" s="11">
        <v>2.8614977569406488E-3</v>
      </c>
      <c r="X106" s="11">
        <v>6.728095523081146E-3</v>
      </c>
      <c r="Y106" s="11">
        <v>6.728095523081146E-3</v>
      </c>
      <c r="Z106" s="11">
        <v>7.8687271243273009E-3</v>
      </c>
      <c r="AA106" s="11">
        <v>5.2047267716619702E-3</v>
      </c>
      <c r="AB106" s="11">
        <v>4.0286654585174782E-3</v>
      </c>
      <c r="AC106" s="11">
        <v>4.266990805843866E-4</v>
      </c>
      <c r="AD106" s="11">
        <v>2.8172850337194869E-3</v>
      </c>
      <c r="AE106" s="11">
        <v>5.2047267716619702E-3</v>
      </c>
      <c r="AF106" s="11">
        <v>2.7919420183556069E-3</v>
      </c>
      <c r="AG106" s="11">
        <v>-8.5908182939367899E-4</v>
      </c>
      <c r="AH106" s="11">
        <v>6.728095523081146E-3</v>
      </c>
      <c r="AI106" s="11">
        <v>2.9526719008654691E-3</v>
      </c>
      <c r="AJ106" s="11">
        <v>2.438933145611541E-3</v>
      </c>
      <c r="AK106" s="11">
        <v>1.295446285006837E-2</v>
      </c>
      <c r="AL106" s="11">
        <v>-7.7914952889945877E-5</v>
      </c>
      <c r="AM106" s="11">
        <v>4.0286654585174782E-3</v>
      </c>
      <c r="AN106" s="11">
        <v>-9.2120297833152218E-3</v>
      </c>
      <c r="AO106" s="11">
        <v>4.0286654585174782E-3</v>
      </c>
      <c r="AP106" s="11">
        <v>-6.5416701001317391E-3</v>
      </c>
      <c r="AQ106" s="11">
        <v>3.1593244779328259E-3</v>
      </c>
      <c r="AR106" s="11">
        <v>7.0654027774638174E-4</v>
      </c>
      <c r="AS106" s="11">
        <v>2.504488706142892E-3</v>
      </c>
      <c r="AT106" s="11">
        <v>4.266990805843866E-4</v>
      </c>
      <c r="AU106" s="11">
        <v>2.9667748591490069E-3</v>
      </c>
      <c r="AV106" s="11">
        <v>2.9526719008654691E-3</v>
      </c>
      <c r="AW106" s="11">
        <v>4.0286654585174782E-3</v>
      </c>
      <c r="AX106" s="11">
        <v>4.0286654585174782E-3</v>
      </c>
      <c r="AY106" s="11">
        <v>4.0286654585174782E-3</v>
      </c>
      <c r="AZ106" s="11">
        <v>2.438933145611541E-3</v>
      </c>
      <c r="BA106" s="11">
        <v>6.0258952462308917E-4</v>
      </c>
      <c r="BB106" s="11">
        <v>-6.5416701001317391E-3</v>
      </c>
      <c r="BC106" s="11">
        <v>-3.5474296040818522E-3</v>
      </c>
      <c r="BD106" s="11">
        <v>-2.2072052055142159E-4</v>
      </c>
      <c r="BE106" s="11">
        <v>-3.2365416974024048E-3</v>
      </c>
      <c r="BF106" s="11">
        <v>2.7919420183556069E-3</v>
      </c>
      <c r="BG106" s="11">
        <v>2.8172850337194869E-3</v>
      </c>
      <c r="BH106" s="11">
        <v>2.504488706142892E-3</v>
      </c>
      <c r="BI106" s="11">
        <v>2.7919420183556069E-3</v>
      </c>
      <c r="BJ106" s="11">
        <v>3.4056380829214708E-4</v>
      </c>
      <c r="BK106" s="11">
        <v>2.8614977569406488E-3</v>
      </c>
      <c r="BL106" s="11">
        <v>-1.1139666908965909E-3</v>
      </c>
      <c r="BM106" s="11">
        <v>-7.2387642513422768E-3</v>
      </c>
      <c r="BN106" s="11">
        <v>-1.099975521464918E-2</v>
      </c>
      <c r="BO106" s="11">
        <v>2.8614977569406488E-3</v>
      </c>
      <c r="BP106" s="11">
        <v>2.8614977569406488E-3</v>
      </c>
      <c r="BQ106" s="11">
        <v>1.676257904521708E-3</v>
      </c>
      <c r="BR106" s="11">
        <v>-3.5474296040818669E-3</v>
      </c>
      <c r="BS106" s="11">
        <v>4.266990805843866E-4</v>
      </c>
      <c r="BT106" s="11">
        <v>-2.7486297917820139E-2</v>
      </c>
      <c r="BU106" s="11">
        <v>-2.3591193210948939E-2</v>
      </c>
      <c r="BV106" s="11">
        <v>1.676257904521708E-3</v>
      </c>
      <c r="BW106" s="11">
        <v>1.6962446509791399E-3</v>
      </c>
      <c r="BX106" s="11">
        <v>2.504488706142892E-3</v>
      </c>
      <c r="BY106" s="11">
        <v>-4.8371022617844369E-4</v>
      </c>
      <c r="BZ106" s="11">
        <v>2.7919420183556069E-3</v>
      </c>
      <c r="CA106" s="11">
        <v>-3.5474296040818522E-3</v>
      </c>
      <c r="CB106" s="11">
        <v>1.6962446509791399E-3</v>
      </c>
      <c r="CC106" s="11">
        <v>1.676257904521708E-3</v>
      </c>
      <c r="CD106" s="11">
        <v>-6.5416701001317096E-3</v>
      </c>
      <c r="CE106" s="11">
        <v>2.7919420183556069E-3</v>
      </c>
      <c r="CF106" s="11">
        <v>-9.2120297833152218E-3</v>
      </c>
      <c r="CG106" s="11">
        <v>2.9526719008654691E-3</v>
      </c>
      <c r="CH106" s="11">
        <v>-1.015083918122474E-2</v>
      </c>
      <c r="CI106" s="11">
        <v>2.9667748591490069E-3</v>
      </c>
      <c r="CJ106" s="11">
        <v>-7.4521233706219367E-4</v>
      </c>
      <c r="CK106" s="11">
        <v>-3.2365416974024048E-3</v>
      </c>
      <c r="CL106" s="11">
        <v>-8.5908182939367899E-4</v>
      </c>
      <c r="CM106" s="11">
        <v>3.1593244779328259E-3</v>
      </c>
    </row>
    <row r="107" spans="1:91" x14ac:dyDescent="0.25">
      <c r="A107" s="10">
        <v>45672</v>
      </c>
      <c r="B107" s="11">
        <v>4.4364214407916519E-2</v>
      </c>
      <c r="C107" s="11">
        <v>3.6812403577831568E-2</v>
      </c>
      <c r="D107" s="11">
        <v>1.131235425480836E-2</v>
      </c>
      <c r="E107" s="11">
        <v>1.2458631986375439E-2</v>
      </c>
      <c r="F107" s="11">
        <v>1.2458631986375439E-2</v>
      </c>
      <c r="G107" s="11">
        <v>1.375137006789671E-2</v>
      </c>
      <c r="H107" s="11">
        <v>4.4364214407916519E-2</v>
      </c>
      <c r="I107" s="11">
        <v>3.6812403577831568E-2</v>
      </c>
      <c r="J107" s="11">
        <v>9.085641173189031E-3</v>
      </c>
      <c r="K107" s="11">
        <v>2.4702025787487689E-2</v>
      </c>
      <c r="L107" s="11">
        <v>2.4702025787487689E-2</v>
      </c>
      <c r="M107" s="11">
        <v>2.5045841215722991E-2</v>
      </c>
      <c r="N107" s="11">
        <v>2.1327377447621101E-2</v>
      </c>
      <c r="O107" s="11">
        <v>1.2458631986375439E-2</v>
      </c>
      <c r="P107" s="11">
        <v>1.8561479020235722E-2</v>
      </c>
      <c r="Q107" s="11">
        <v>2.1270879738635971E-2</v>
      </c>
      <c r="R107" s="11">
        <v>6.7349992996168957E-3</v>
      </c>
      <c r="S107" s="11">
        <v>6.7349992996168957E-3</v>
      </c>
      <c r="T107" s="11">
        <v>6.7349992996168957E-3</v>
      </c>
      <c r="U107" s="11">
        <v>1.4756342604728049E-2</v>
      </c>
      <c r="V107" s="11">
        <v>1.4756342604728049E-2</v>
      </c>
      <c r="W107" s="11">
        <v>1.4756342604728049E-2</v>
      </c>
      <c r="X107" s="11">
        <v>6.7349992996168957E-3</v>
      </c>
      <c r="Y107" s="11">
        <v>6.7349992996168957E-3</v>
      </c>
      <c r="Z107" s="11">
        <v>9.9940091425398982E-3</v>
      </c>
      <c r="AA107" s="11">
        <v>9.0350771602158934E-3</v>
      </c>
      <c r="AB107" s="11">
        <v>1.5397703123020809E-2</v>
      </c>
      <c r="AC107" s="11">
        <v>1.9769570855662721E-2</v>
      </c>
      <c r="AD107" s="11">
        <v>1.8161366470821248E-2</v>
      </c>
      <c r="AE107" s="11">
        <v>9.0350771602158934E-3</v>
      </c>
      <c r="AF107" s="11">
        <v>1.375137006789671E-2</v>
      </c>
      <c r="AG107" s="11">
        <v>1.599060595165816E-2</v>
      </c>
      <c r="AH107" s="11">
        <v>6.7349992996168957E-3</v>
      </c>
      <c r="AI107" s="11">
        <v>1.7758047928057179E-2</v>
      </c>
      <c r="AJ107" s="11">
        <v>2.6579585347115742E-2</v>
      </c>
      <c r="AK107" s="11">
        <v>2.3862558339736269E-2</v>
      </c>
      <c r="AL107" s="11">
        <v>2.4702025787487689E-2</v>
      </c>
      <c r="AM107" s="11">
        <v>1.5397703123020809E-2</v>
      </c>
      <c r="AN107" s="11">
        <v>1.264952787641911E-2</v>
      </c>
      <c r="AO107" s="11">
        <v>1.5397703123020809E-2</v>
      </c>
      <c r="AP107" s="11">
        <v>9.085641173189116E-3</v>
      </c>
      <c r="AQ107" s="11">
        <v>7.0231961321123373E-3</v>
      </c>
      <c r="AR107" s="11">
        <v>1.390060624883478E-2</v>
      </c>
      <c r="AS107" s="11">
        <v>1.7118899994324491E-2</v>
      </c>
      <c r="AT107" s="11">
        <v>1.9769570855662721E-2</v>
      </c>
      <c r="AU107" s="11">
        <v>5.839510254954286E-3</v>
      </c>
      <c r="AV107" s="11">
        <v>1.7758047928057179E-2</v>
      </c>
      <c r="AW107" s="11">
        <v>1.5397703123020809E-2</v>
      </c>
      <c r="AX107" s="11">
        <v>1.5397703123020809E-2</v>
      </c>
      <c r="AY107" s="11">
        <v>1.5397703123020809E-2</v>
      </c>
      <c r="AZ107" s="11">
        <v>2.6579585347115742E-2</v>
      </c>
      <c r="BA107" s="11">
        <v>1.727994537141957E-2</v>
      </c>
      <c r="BB107" s="11">
        <v>9.085641173189116E-3</v>
      </c>
      <c r="BC107" s="11">
        <v>2.5045841215723012E-2</v>
      </c>
      <c r="BD107" s="11">
        <v>1.7457054602021491E-2</v>
      </c>
      <c r="BE107" s="11">
        <v>1.359366647639736E-3</v>
      </c>
      <c r="BF107" s="11">
        <v>1.375137006789671E-2</v>
      </c>
      <c r="BG107" s="11">
        <v>1.8161366470821248E-2</v>
      </c>
      <c r="BH107" s="11">
        <v>1.7118899994324491E-2</v>
      </c>
      <c r="BI107" s="11">
        <v>1.375137006789671E-2</v>
      </c>
      <c r="BJ107" s="11">
        <v>1.8561479020235722E-2</v>
      </c>
      <c r="BK107" s="11">
        <v>1.4756342604728049E-2</v>
      </c>
      <c r="BL107" s="11">
        <v>2.1270879738635971E-2</v>
      </c>
      <c r="BM107" s="11">
        <v>1.131235425480836E-2</v>
      </c>
      <c r="BN107" s="11">
        <v>3.247565671211914E-2</v>
      </c>
      <c r="BO107" s="11">
        <v>1.4756342604728049E-2</v>
      </c>
      <c r="BP107" s="11">
        <v>1.4756342604728049E-2</v>
      </c>
      <c r="BQ107" s="11">
        <v>6.6444707185223661E-3</v>
      </c>
      <c r="BR107" s="11">
        <v>2.5045841215722991E-2</v>
      </c>
      <c r="BS107" s="11">
        <v>1.9769570855662721E-2</v>
      </c>
      <c r="BT107" s="11">
        <v>2.3789412458888031E-2</v>
      </c>
      <c r="BU107" s="11">
        <v>2.688571645482991E-2</v>
      </c>
      <c r="BV107" s="11">
        <v>6.6444707185223661E-3</v>
      </c>
      <c r="BW107" s="11">
        <v>2.0429317870216578E-2</v>
      </c>
      <c r="BX107" s="11">
        <v>1.7118899994324491E-2</v>
      </c>
      <c r="BY107" s="11">
        <v>4.8344202572555188E-3</v>
      </c>
      <c r="BZ107" s="11">
        <v>1.375137006789671E-2</v>
      </c>
      <c r="CA107" s="11">
        <v>2.5045841215723012E-2</v>
      </c>
      <c r="CB107" s="11">
        <v>2.0429317870216578E-2</v>
      </c>
      <c r="CC107" s="11">
        <v>6.6444707185223661E-3</v>
      </c>
      <c r="CD107" s="11">
        <v>9.085641173189031E-3</v>
      </c>
      <c r="CE107" s="11">
        <v>1.375137006789671E-2</v>
      </c>
      <c r="CF107" s="11">
        <v>1.264952787641911E-2</v>
      </c>
      <c r="CG107" s="11">
        <v>1.7758047928057179E-2</v>
      </c>
      <c r="CH107" s="11">
        <v>3.707893895399593E-2</v>
      </c>
      <c r="CI107" s="11">
        <v>5.839510254954286E-3</v>
      </c>
      <c r="CJ107" s="11">
        <v>7.9698420832729055E-3</v>
      </c>
      <c r="CK107" s="11">
        <v>1.359366647639736E-3</v>
      </c>
      <c r="CL107" s="11">
        <v>1.599060595165816E-2</v>
      </c>
      <c r="CM107" s="11">
        <v>7.0231961321123373E-3</v>
      </c>
    </row>
    <row r="108" spans="1:91" x14ac:dyDescent="0.25">
      <c r="A108" s="10">
        <v>45673</v>
      </c>
      <c r="B108" s="11">
        <v>-1.3975522864864439E-2</v>
      </c>
      <c r="C108" s="11">
        <v>-7.0199646120687308E-3</v>
      </c>
      <c r="D108" s="11">
        <v>-8.4276976707964822E-3</v>
      </c>
      <c r="E108" s="11">
        <v>3.2382665231611451E-3</v>
      </c>
      <c r="F108" s="11">
        <v>3.2382665231611451E-3</v>
      </c>
      <c r="G108" s="11">
        <v>-4.5731499931107172E-3</v>
      </c>
      <c r="H108" s="11">
        <v>-1.3975522864864439E-2</v>
      </c>
      <c r="I108" s="11">
        <v>-7.0199646120687308E-3</v>
      </c>
      <c r="J108" s="11">
        <v>2.9691951508668069E-3</v>
      </c>
      <c r="K108" s="11">
        <v>-2.464571840959745E-3</v>
      </c>
      <c r="L108" s="11">
        <v>-2.464571840959745E-3</v>
      </c>
      <c r="M108" s="11">
        <v>3.5392982208155622E-3</v>
      </c>
      <c r="N108" s="11">
        <v>4.4448867558541508E-4</v>
      </c>
      <c r="O108" s="11">
        <v>3.2382665231611451E-3</v>
      </c>
      <c r="P108" s="11">
        <v>-9.2180835531647295E-3</v>
      </c>
      <c r="Q108" s="11">
        <v>-1.2117919948114659E-2</v>
      </c>
      <c r="R108" s="11">
        <v>8.278650208709052E-3</v>
      </c>
      <c r="S108" s="11">
        <v>8.278650208709052E-3</v>
      </c>
      <c r="T108" s="11">
        <v>8.278650208709052E-3</v>
      </c>
      <c r="U108" s="11">
        <v>-2.1720691621126831E-3</v>
      </c>
      <c r="V108" s="11">
        <v>-2.1720691621126831E-3</v>
      </c>
      <c r="W108" s="11">
        <v>-2.1720691621126831E-3</v>
      </c>
      <c r="X108" s="11">
        <v>8.278650208709052E-3</v>
      </c>
      <c r="Y108" s="11">
        <v>8.278650208709052E-3</v>
      </c>
      <c r="Z108" s="11">
        <v>4.8865626486964842E-3</v>
      </c>
      <c r="AA108" s="11">
        <v>1.1114752988291969E-2</v>
      </c>
      <c r="AB108" s="11">
        <v>5.1454049728431751E-3</v>
      </c>
      <c r="AC108" s="11">
        <v>4.6376221553627471E-3</v>
      </c>
      <c r="AD108" s="11">
        <v>4.3547568063581664E-3</v>
      </c>
      <c r="AE108" s="11">
        <v>1.1114752988291969E-2</v>
      </c>
      <c r="AF108" s="11">
        <v>-4.5731499931107172E-3</v>
      </c>
      <c r="AG108" s="11">
        <v>1.250120365189974E-2</v>
      </c>
      <c r="AH108" s="11">
        <v>8.278650208709052E-3</v>
      </c>
      <c r="AI108" s="11">
        <v>8.8587068718196521E-3</v>
      </c>
      <c r="AJ108" s="11">
        <v>2.3937381242764978E-3</v>
      </c>
      <c r="AK108" s="11">
        <v>-3.9130056779362156E-3</v>
      </c>
      <c r="AL108" s="11">
        <v>-2.464571840959745E-3</v>
      </c>
      <c r="AM108" s="11">
        <v>5.1454049728431751E-3</v>
      </c>
      <c r="AN108" s="11">
        <v>6.3672630707225543E-4</v>
      </c>
      <c r="AO108" s="11">
        <v>5.1454049728431751E-3</v>
      </c>
      <c r="AP108" s="11">
        <v>2.9691951508667661E-3</v>
      </c>
      <c r="AQ108" s="11">
        <v>8.549675050131416E-3</v>
      </c>
      <c r="AR108" s="11">
        <v>2.0746272013870171E-4</v>
      </c>
      <c r="AS108" s="11">
        <v>6.8323404499819086E-3</v>
      </c>
      <c r="AT108" s="11">
        <v>4.6376221553627471E-3</v>
      </c>
      <c r="AU108" s="11">
        <v>8.2390082569557266E-3</v>
      </c>
      <c r="AV108" s="11">
        <v>8.8587068718196521E-3</v>
      </c>
      <c r="AW108" s="11">
        <v>5.1454049728431751E-3</v>
      </c>
      <c r="AX108" s="11">
        <v>5.1454049728431751E-3</v>
      </c>
      <c r="AY108" s="11">
        <v>5.1454049728431751E-3</v>
      </c>
      <c r="AZ108" s="11">
        <v>2.3937381242764978E-3</v>
      </c>
      <c r="BA108" s="11">
        <v>1.065451296175011E-2</v>
      </c>
      <c r="BB108" s="11">
        <v>2.9691951508667661E-3</v>
      </c>
      <c r="BC108" s="11">
        <v>3.5392982208155418E-3</v>
      </c>
      <c r="BD108" s="11">
        <v>1.149677500609572E-2</v>
      </c>
      <c r="BE108" s="11">
        <v>6.7823783594770804E-3</v>
      </c>
      <c r="BF108" s="11">
        <v>-4.5731499931107172E-3</v>
      </c>
      <c r="BG108" s="11">
        <v>4.3547568063581664E-3</v>
      </c>
      <c r="BH108" s="11">
        <v>6.8323404499819086E-3</v>
      </c>
      <c r="BI108" s="11">
        <v>-4.5731499931107172E-3</v>
      </c>
      <c r="BJ108" s="11">
        <v>-9.2180835531647295E-3</v>
      </c>
      <c r="BK108" s="11">
        <v>-2.1720691621126831E-3</v>
      </c>
      <c r="BL108" s="11">
        <v>-1.2117919948114659E-2</v>
      </c>
      <c r="BM108" s="11">
        <v>-8.4276976707964822E-3</v>
      </c>
      <c r="BN108" s="11">
        <v>-1.06652830704913E-2</v>
      </c>
      <c r="BO108" s="11">
        <v>-2.1720691621126831E-3</v>
      </c>
      <c r="BP108" s="11">
        <v>-2.1720691621126831E-3</v>
      </c>
      <c r="BQ108" s="11">
        <v>4.8850324338355622E-3</v>
      </c>
      <c r="BR108" s="11">
        <v>3.5392982208155622E-3</v>
      </c>
      <c r="BS108" s="11">
        <v>4.6376221553627471E-3</v>
      </c>
      <c r="BT108" s="11">
        <v>-3.0294221788353228E-3</v>
      </c>
      <c r="BU108" s="11">
        <v>-3.4846179389278081E-3</v>
      </c>
      <c r="BV108" s="11">
        <v>4.8850324338355622E-3</v>
      </c>
      <c r="BW108" s="11">
        <v>1.2815248148588801E-2</v>
      </c>
      <c r="BX108" s="11">
        <v>6.8323404499819086E-3</v>
      </c>
      <c r="BY108" s="11">
        <v>6.1862490419348432E-3</v>
      </c>
      <c r="BZ108" s="11">
        <v>-4.5731499931107172E-3</v>
      </c>
      <c r="CA108" s="11">
        <v>3.5392982208155418E-3</v>
      </c>
      <c r="CB108" s="11">
        <v>1.2815248148588801E-2</v>
      </c>
      <c r="CC108" s="11">
        <v>4.8850324338355622E-3</v>
      </c>
      <c r="CD108" s="11">
        <v>2.9691951508668069E-3</v>
      </c>
      <c r="CE108" s="11">
        <v>-4.5731499931107172E-3</v>
      </c>
      <c r="CF108" s="11">
        <v>6.3672630707225543E-4</v>
      </c>
      <c r="CG108" s="11">
        <v>8.8587068718196521E-3</v>
      </c>
      <c r="CH108" s="11">
        <v>-2.686822261935436E-2</v>
      </c>
      <c r="CI108" s="11">
        <v>8.2390082569557266E-3</v>
      </c>
      <c r="CJ108" s="11">
        <v>-8.603150458577756E-3</v>
      </c>
      <c r="CK108" s="11">
        <v>6.7823783594770804E-3</v>
      </c>
      <c r="CL108" s="11">
        <v>1.250120365189974E-2</v>
      </c>
      <c r="CM108" s="11">
        <v>8.549675050131416E-3</v>
      </c>
    </row>
    <row r="109" spans="1:91" x14ac:dyDescent="0.25">
      <c r="A109" s="10">
        <v>45674</v>
      </c>
      <c r="B109" s="11">
        <v>1.557522970192936E-2</v>
      </c>
      <c r="C109" s="11">
        <v>7.5091627340916076E-3</v>
      </c>
      <c r="D109" s="11">
        <v>-8.3013992953161263E-4</v>
      </c>
      <c r="E109" s="11">
        <v>1.9425175927553469E-3</v>
      </c>
      <c r="F109" s="11">
        <v>1.569654255896308E-3</v>
      </c>
      <c r="G109" s="11">
        <v>8.6809455985184594E-3</v>
      </c>
      <c r="H109" s="11">
        <v>1.557522970192936E-2</v>
      </c>
      <c r="I109" s="11">
        <v>7.5091627340916076E-3</v>
      </c>
      <c r="J109" s="11">
        <v>1.295574592238186E-2</v>
      </c>
      <c r="K109" s="11">
        <v>6.5866984654789507E-3</v>
      </c>
      <c r="L109" s="11">
        <v>4.2782006232412913E-3</v>
      </c>
      <c r="M109" s="11">
        <v>4.7786804698967877E-3</v>
      </c>
      <c r="N109" s="11">
        <v>1.4497591605454609E-3</v>
      </c>
      <c r="O109" s="11">
        <v>1.0630200242265481E-3</v>
      </c>
      <c r="P109" s="11">
        <v>9.9514789294836668E-3</v>
      </c>
      <c r="Q109" s="11">
        <v>1.0676844627879489E-2</v>
      </c>
      <c r="R109" s="11">
        <v>7.020277288658317E-3</v>
      </c>
      <c r="S109" s="11">
        <v>7.020277288658317E-3</v>
      </c>
      <c r="T109" s="11">
        <v>7.020277288658317E-3</v>
      </c>
      <c r="U109" s="11">
        <v>7.6705598344278276E-3</v>
      </c>
      <c r="V109" s="11">
        <v>7.6705598344278276E-3</v>
      </c>
      <c r="W109" s="11">
        <v>7.6705598344278276E-3</v>
      </c>
      <c r="X109" s="11">
        <v>7.020277288658317E-3</v>
      </c>
      <c r="Y109" s="11">
        <v>7.020277288658317E-3</v>
      </c>
      <c r="Z109" s="11">
        <v>2.5974108565378468E-3</v>
      </c>
      <c r="AA109" s="11">
        <v>8.6932693910799202E-3</v>
      </c>
      <c r="AB109" s="11">
        <v>1.041618986259755E-2</v>
      </c>
      <c r="AC109" s="11">
        <v>1.209067856097118E-3</v>
      </c>
      <c r="AD109" s="11">
        <v>1.086479594518127E-2</v>
      </c>
      <c r="AE109" s="11">
        <v>8.6932693910799202E-3</v>
      </c>
      <c r="AF109" s="11">
        <v>8.6809455985184594E-3</v>
      </c>
      <c r="AG109" s="11">
        <v>-1.521838719589846E-3</v>
      </c>
      <c r="AH109" s="11">
        <v>7.020277288658317E-3</v>
      </c>
      <c r="AI109" s="11">
        <v>3.4463188881969022E-3</v>
      </c>
      <c r="AJ109" s="11">
        <v>6.980066608068991E-3</v>
      </c>
      <c r="AK109" s="11">
        <v>-1.197087787450084E-3</v>
      </c>
      <c r="AL109" s="11">
        <v>4.4248787372657694E-3</v>
      </c>
      <c r="AM109" s="11">
        <v>1.041618986259755E-2</v>
      </c>
      <c r="AN109" s="11">
        <v>1.289246389251057E-2</v>
      </c>
      <c r="AO109" s="11">
        <v>1.041618986259755E-2</v>
      </c>
      <c r="AP109" s="11">
        <v>1.295574592238192E-2</v>
      </c>
      <c r="AQ109" s="11">
        <v>1.1214471999954061E-2</v>
      </c>
      <c r="AR109" s="11">
        <v>1.3775458128378401E-2</v>
      </c>
      <c r="AS109" s="11">
        <v>1.22823463884691E-2</v>
      </c>
      <c r="AT109" s="11">
        <v>2.427604243955704E-3</v>
      </c>
      <c r="AU109" s="11">
        <v>1.350057570798638E-2</v>
      </c>
      <c r="AV109" s="11">
        <v>1.1998882243900879E-2</v>
      </c>
      <c r="AW109" s="11">
        <v>1.041618986259755E-2</v>
      </c>
      <c r="AX109" s="11">
        <v>1.041618986259755E-2</v>
      </c>
      <c r="AY109" s="11">
        <v>1.041618986259755E-2</v>
      </c>
      <c r="AZ109" s="11">
        <v>6.980066608068991E-3</v>
      </c>
      <c r="BA109" s="11">
        <v>1.378682549665698E-2</v>
      </c>
      <c r="BB109" s="11">
        <v>1.295574592238192E-2</v>
      </c>
      <c r="BC109" s="11">
        <v>4.7786804698968016E-3</v>
      </c>
      <c r="BD109" s="11">
        <v>1.4038459425264591E-2</v>
      </c>
      <c r="BE109" s="11">
        <v>1.171272739806889E-2</v>
      </c>
      <c r="BF109" s="11">
        <v>8.6809455985184594E-3</v>
      </c>
      <c r="BG109" s="11">
        <v>1.086479594518127E-2</v>
      </c>
      <c r="BH109" s="11">
        <v>1.22823463884691E-2</v>
      </c>
      <c r="BI109" s="11">
        <v>8.6809455985184594E-3</v>
      </c>
      <c r="BJ109" s="11">
        <v>9.9514789294836668E-3</v>
      </c>
      <c r="BK109" s="11">
        <v>7.6705598344278276E-3</v>
      </c>
      <c r="BL109" s="11">
        <v>1.0676844627879489E-2</v>
      </c>
      <c r="BM109" s="11">
        <v>-8.3013992953161263E-4</v>
      </c>
      <c r="BN109" s="11">
        <v>1.2809833516393299E-2</v>
      </c>
      <c r="BO109" s="11">
        <v>7.6705598344278276E-3</v>
      </c>
      <c r="BP109" s="11">
        <v>7.6705598344278276E-3</v>
      </c>
      <c r="BQ109" s="11">
        <v>1.238849564904805E-3</v>
      </c>
      <c r="BR109" s="11">
        <v>4.7786804698967877E-3</v>
      </c>
      <c r="BS109" s="11">
        <v>4.2005030697988407E-3</v>
      </c>
      <c r="BT109" s="11">
        <v>2.4240882086457052E-2</v>
      </c>
      <c r="BU109" s="11">
        <v>-1.7215783421351981E-3</v>
      </c>
      <c r="BV109" s="11">
        <v>7.7479472630868143E-3</v>
      </c>
      <c r="BW109" s="11">
        <v>5.2744414903075579E-3</v>
      </c>
      <c r="BX109" s="11">
        <v>1.22823463884691E-2</v>
      </c>
      <c r="BY109" s="11">
        <v>4.1018182736807926E-3</v>
      </c>
      <c r="BZ109" s="11">
        <v>8.6809455985184594E-3</v>
      </c>
      <c r="CA109" s="11">
        <v>4.7786804698968016E-3</v>
      </c>
      <c r="CB109" s="11">
        <v>5.2744414903075579E-3</v>
      </c>
      <c r="CC109" s="11">
        <v>3.6208446108707899E-3</v>
      </c>
      <c r="CD109" s="11">
        <v>1.295574592238186E-2</v>
      </c>
      <c r="CE109" s="11">
        <v>8.6809455985184594E-3</v>
      </c>
      <c r="CF109" s="11">
        <v>1.289246389251057E-2</v>
      </c>
      <c r="CG109" s="11">
        <v>-1.332585108428617E-5</v>
      </c>
      <c r="CH109" s="11">
        <v>3.9488021419437219E-3</v>
      </c>
      <c r="CI109" s="11">
        <v>1.350057570798638E-2</v>
      </c>
      <c r="CJ109" s="11">
        <v>7.7479472630868074E-3</v>
      </c>
      <c r="CK109" s="11">
        <v>1.171272739806889E-2</v>
      </c>
      <c r="CL109" s="11">
        <v>-1.521838719589846E-3</v>
      </c>
      <c r="CM109" s="11">
        <v>1.1214471999954061E-2</v>
      </c>
    </row>
    <row r="110" spans="1:91" x14ac:dyDescent="0.25">
      <c r="A110" s="10">
        <v>45678</v>
      </c>
      <c r="B110" s="11">
        <v>5.1730233424931464E-3</v>
      </c>
      <c r="C110" s="11">
        <v>9.8542597805348388E-3</v>
      </c>
      <c r="D110" s="11">
        <v>1.7968607483145611E-2</v>
      </c>
      <c r="E110" s="11">
        <v>1.0493548380895589E-2</v>
      </c>
      <c r="F110" s="11">
        <v>1.4186374775759229E-2</v>
      </c>
      <c r="G110" s="11">
        <v>7.3656245101744316E-3</v>
      </c>
      <c r="H110" s="11">
        <v>-1.308395610624928E-3</v>
      </c>
      <c r="I110" s="11">
        <v>-7.366059236195246E-3</v>
      </c>
      <c r="J110" s="11">
        <v>1.7113833069161019E-2</v>
      </c>
      <c r="K110" s="11">
        <v>6.0724125996987899E-3</v>
      </c>
      <c r="L110" s="11">
        <v>9.5829388832993599E-3</v>
      </c>
      <c r="M110" s="11">
        <v>1.6644718133916749E-2</v>
      </c>
      <c r="N110" s="11">
        <v>1.98739739011616E-2</v>
      </c>
      <c r="O110" s="11">
        <v>1.776753247037785E-2</v>
      </c>
      <c r="P110" s="11">
        <v>3.5860425158147171E-3</v>
      </c>
      <c r="Q110" s="11">
        <v>1.4123105424896699E-3</v>
      </c>
      <c r="R110" s="11">
        <v>2.0620034915283619E-2</v>
      </c>
      <c r="S110" s="11">
        <v>2.0620034915283619E-2</v>
      </c>
      <c r="T110" s="11">
        <v>2.0620034915283619E-2</v>
      </c>
      <c r="U110" s="11">
        <v>5.7545052188995183E-3</v>
      </c>
      <c r="V110" s="11">
        <v>5.7545052188995183E-3</v>
      </c>
      <c r="W110" s="11">
        <v>5.7545052188995183E-3</v>
      </c>
      <c r="X110" s="11">
        <v>1.1027503686015031E-2</v>
      </c>
      <c r="Y110" s="11">
        <v>1.400960002720962E-2</v>
      </c>
      <c r="Z110" s="11">
        <v>1.1469937614477991E-2</v>
      </c>
      <c r="AA110" s="11">
        <v>1.1720441881921289E-2</v>
      </c>
      <c r="AB110" s="11">
        <v>1.8750883093669301E-2</v>
      </c>
      <c r="AC110" s="11">
        <v>1.6884320340749371E-2</v>
      </c>
      <c r="AD110" s="11">
        <v>1.822583389452432E-2</v>
      </c>
      <c r="AE110" s="11">
        <v>2.0998716393599921E-2</v>
      </c>
      <c r="AF110" s="11">
        <v>7.3656245101744316E-3</v>
      </c>
      <c r="AG110" s="11">
        <v>5.7359882557823476E-3</v>
      </c>
      <c r="AH110" s="11">
        <v>4.2371353831372471E-3</v>
      </c>
      <c r="AI110" s="11">
        <v>1.8023322466288131E-4</v>
      </c>
      <c r="AJ110" s="11">
        <v>6.7423895946158996E-3</v>
      </c>
      <c r="AK110" s="11">
        <v>1.545623383511994E-2</v>
      </c>
      <c r="AL110" s="11">
        <v>1.8845343860402819E-2</v>
      </c>
      <c r="AM110" s="11">
        <v>1.260482310654479E-2</v>
      </c>
      <c r="AN110" s="11">
        <v>1.7290802423836869E-2</v>
      </c>
      <c r="AO110" s="11">
        <v>1.4291357803721099E-2</v>
      </c>
      <c r="AP110" s="11">
        <v>1.7246414052553841E-2</v>
      </c>
      <c r="AQ110" s="11">
        <v>5.0128354509347238E-3</v>
      </c>
      <c r="AR110" s="11">
        <v>-1.18982047398343E-3</v>
      </c>
      <c r="AS110" s="11">
        <v>1.662791790368983E-3</v>
      </c>
      <c r="AT110" s="11">
        <v>1.474261230854595E-2</v>
      </c>
      <c r="AU110" s="11">
        <v>5.7939598634017984E-3</v>
      </c>
      <c r="AV110" s="11">
        <v>2.9914822994144071E-3</v>
      </c>
      <c r="AW110" s="11">
        <v>1.572914062133823E-2</v>
      </c>
      <c r="AX110" s="11">
        <v>1.572914062133823E-2</v>
      </c>
      <c r="AY110" s="11">
        <v>1.572914062133823E-2</v>
      </c>
      <c r="AZ110" s="11">
        <v>1.660026947628376E-2</v>
      </c>
      <c r="BA110" s="11">
        <v>5.6672802346954577E-3</v>
      </c>
      <c r="BB110" s="11">
        <v>1.7113833069160981E-2</v>
      </c>
      <c r="BC110" s="11">
        <v>1.5419345828541811E-2</v>
      </c>
      <c r="BD110" s="11">
        <v>6.3425922820081523E-3</v>
      </c>
      <c r="BE110" s="11">
        <v>4.855366069814104E-4</v>
      </c>
      <c r="BF110" s="11">
        <v>7.3656245101744316E-3</v>
      </c>
      <c r="BG110" s="11">
        <v>1.769826234765497E-2</v>
      </c>
      <c r="BH110" s="11">
        <v>1.662791790368983E-3</v>
      </c>
      <c r="BI110" s="11">
        <v>8.339882166999624E-3</v>
      </c>
      <c r="BJ110" s="11">
        <v>7.5233787639561508E-3</v>
      </c>
      <c r="BK110" s="11">
        <v>7.2498555800393164E-3</v>
      </c>
      <c r="BL110" s="11">
        <v>7.7399712077214321E-3</v>
      </c>
      <c r="BM110" s="11">
        <v>9.0377988745426272E-3</v>
      </c>
      <c r="BN110" s="11">
        <v>1.176355799381814E-2</v>
      </c>
      <c r="BO110" s="11">
        <v>5.6702440494764963E-3</v>
      </c>
      <c r="BP110" s="11">
        <v>-5.1718634775428859E-3</v>
      </c>
      <c r="BQ110" s="11">
        <v>2.2647982234660639E-2</v>
      </c>
      <c r="BR110" s="11">
        <v>1.5401823388066531E-2</v>
      </c>
      <c r="BS110" s="11">
        <v>2.032805835001085E-2</v>
      </c>
      <c r="BT110" s="11">
        <v>5.6542160757055496E-3</v>
      </c>
      <c r="BU110" s="11">
        <v>4.5619860411872252E-3</v>
      </c>
      <c r="BV110" s="11">
        <v>1.36957440697345E-2</v>
      </c>
      <c r="BW110" s="11">
        <v>4.1255065022304319E-3</v>
      </c>
      <c r="BX110" s="11">
        <v>1.662791790368983E-3</v>
      </c>
      <c r="BY110" s="11">
        <v>2.7813269269059891E-2</v>
      </c>
      <c r="BZ110" s="11">
        <v>8.9209532737697383E-3</v>
      </c>
      <c r="CA110" s="11">
        <v>1.6644718133916742E-2</v>
      </c>
      <c r="CB110" s="11">
        <v>5.2019463337646546E-3</v>
      </c>
      <c r="CC110" s="11">
        <v>1.939785734179298E-2</v>
      </c>
      <c r="CD110" s="11">
        <v>1.7246414052553841E-2</v>
      </c>
      <c r="CE110" s="11">
        <v>-6.9300253724416568E-4</v>
      </c>
      <c r="CF110" s="11">
        <v>1.2395782935440559E-2</v>
      </c>
      <c r="CG110" s="11">
        <v>7.1024557636949386E-3</v>
      </c>
      <c r="CH110" s="11">
        <v>2.1980954671213089E-2</v>
      </c>
      <c r="CI110" s="11">
        <v>1.9262187949180859E-2</v>
      </c>
      <c r="CJ110" s="11">
        <v>1.3695744069734461E-2</v>
      </c>
      <c r="CK110" s="11">
        <v>1.5469569016780409E-2</v>
      </c>
      <c r="CL110" s="11">
        <v>1.136105848780963E-2</v>
      </c>
      <c r="CM110" s="11">
        <v>2.1844572762302169E-2</v>
      </c>
    </row>
    <row r="111" spans="1:91" x14ac:dyDescent="0.25">
      <c r="A111" s="10">
        <v>45679</v>
      </c>
      <c r="B111" s="11">
        <v>-8.3490442179875342E-3</v>
      </c>
      <c r="C111" s="11">
        <v>-8.3026440899132067E-3</v>
      </c>
      <c r="D111" s="11">
        <v>3.6284230927102301E-3</v>
      </c>
      <c r="E111" s="11">
        <v>-2.490894296475974E-3</v>
      </c>
      <c r="F111" s="11">
        <v>-1.6137553398782669E-3</v>
      </c>
      <c r="G111" s="11">
        <v>6.5281897380584999E-3</v>
      </c>
      <c r="H111" s="11">
        <v>-1.1323834322264449E-2</v>
      </c>
      <c r="I111" s="11">
        <v>-1.2119749948220709E-2</v>
      </c>
      <c r="J111" s="11">
        <v>4.6052118153776939E-3</v>
      </c>
      <c r="K111" s="11">
        <v>-2.862970964224817E-3</v>
      </c>
      <c r="L111" s="11">
        <v>-2.6131840325951221E-3</v>
      </c>
      <c r="M111" s="11">
        <v>1.2761393493114661E-4</v>
      </c>
      <c r="N111" s="11">
        <v>-1.640601421506332E-3</v>
      </c>
      <c r="O111" s="11">
        <v>4.7554150750768213E-3</v>
      </c>
      <c r="P111" s="11">
        <v>1.522181232240684E-3</v>
      </c>
      <c r="Q111" s="11">
        <v>-1.219153274556339E-3</v>
      </c>
      <c r="R111" s="11">
        <v>-1.7986905071214871E-3</v>
      </c>
      <c r="S111" s="11">
        <v>-1.7986905071214871E-3</v>
      </c>
      <c r="T111" s="11">
        <v>-1.7986905071214871E-3</v>
      </c>
      <c r="U111" s="11">
        <v>4.3458596505548622E-3</v>
      </c>
      <c r="V111" s="11">
        <v>4.3458596505548622E-3</v>
      </c>
      <c r="W111" s="11">
        <v>4.3458596505548622E-3</v>
      </c>
      <c r="X111" s="11">
        <v>-3.2420388985090281E-3</v>
      </c>
      <c r="Y111" s="11">
        <v>-3.1310990655585621E-3</v>
      </c>
      <c r="Z111" s="11">
        <v>-5.0903407087281661E-3</v>
      </c>
      <c r="AA111" s="11">
        <v>-1.368895886424001E-3</v>
      </c>
      <c r="AB111" s="11">
        <v>2.9292714114572938E-3</v>
      </c>
      <c r="AC111" s="11">
        <v>-8.1758332922632999E-4</v>
      </c>
      <c r="AD111" s="11">
        <v>-1.2680810330324469E-3</v>
      </c>
      <c r="AE111" s="11">
        <v>7.802553510674686E-4</v>
      </c>
      <c r="AF111" s="11">
        <v>6.5281897380584999E-3</v>
      </c>
      <c r="AG111" s="11">
        <v>-7.9402855027136936E-3</v>
      </c>
      <c r="AH111" s="11">
        <v>-1.9180490916478471E-3</v>
      </c>
      <c r="AI111" s="11">
        <v>-8.0789821472491263E-3</v>
      </c>
      <c r="AJ111" s="11">
        <v>-2.7387818939539339E-3</v>
      </c>
      <c r="AK111" s="11">
        <v>1.2714167564913869E-3</v>
      </c>
      <c r="AL111" s="11">
        <v>-3.5893487042276688E-3</v>
      </c>
      <c r="AM111" s="11">
        <v>2.3873080222700182E-3</v>
      </c>
      <c r="AN111" s="11">
        <v>8.809308745261655E-4</v>
      </c>
      <c r="AO111" s="11">
        <v>-2.232427922417696E-3</v>
      </c>
      <c r="AP111" s="11">
        <v>2.9568672297956029E-3</v>
      </c>
      <c r="AQ111" s="11">
        <v>7.2070506736291191E-3</v>
      </c>
      <c r="AR111" s="11">
        <v>-3.9163324530734596E-3</v>
      </c>
      <c r="AS111" s="11">
        <v>-2.4897047960581171E-3</v>
      </c>
      <c r="AT111" s="11">
        <v>2.9735341204116609E-4</v>
      </c>
      <c r="AU111" s="11">
        <v>5.6117598462619572E-3</v>
      </c>
      <c r="AV111" s="11">
        <v>-2.2131179538663272E-3</v>
      </c>
      <c r="AW111" s="11">
        <v>-1.78126222144971E-3</v>
      </c>
      <c r="AX111" s="11">
        <v>-1.78126222144971E-3</v>
      </c>
      <c r="AY111" s="11">
        <v>-1.78126222144971E-3</v>
      </c>
      <c r="AZ111" s="11">
        <v>-7.6293884538113782E-3</v>
      </c>
      <c r="BA111" s="11">
        <v>-2.0973644004465158E-3</v>
      </c>
      <c r="BB111" s="11">
        <v>4.6052118153777086E-3</v>
      </c>
      <c r="BC111" s="11">
        <v>-7.4206549262843232E-3</v>
      </c>
      <c r="BD111" s="11">
        <v>-1.891262186681474E-3</v>
      </c>
      <c r="BE111" s="11">
        <v>4.4607995855046054E-3</v>
      </c>
      <c r="BF111" s="11">
        <v>6.5281897380584999E-3</v>
      </c>
      <c r="BG111" s="11">
        <v>-2.1733969868103168E-3</v>
      </c>
      <c r="BH111" s="11">
        <v>-2.4897047960581171E-3</v>
      </c>
      <c r="BI111" s="11">
        <v>2.29258906339451E-3</v>
      </c>
      <c r="BJ111" s="11">
        <v>-1.4663122736943519E-3</v>
      </c>
      <c r="BK111" s="11">
        <v>4.1962617179958669E-4</v>
      </c>
      <c r="BL111" s="11">
        <v>-2.197808988579391E-3</v>
      </c>
      <c r="BM111" s="11">
        <v>-3.9912764292727486E-3</v>
      </c>
      <c r="BN111" s="11">
        <v>-1.21436577533145E-2</v>
      </c>
      <c r="BO111" s="11">
        <v>-7.1344468337482189E-3</v>
      </c>
      <c r="BP111" s="11">
        <v>-1.203393796525614E-2</v>
      </c>
      <c r="BQ111" s="11">
        <v>-6.9104122620440578E-4</v>
      </c>
      <c r="BR111" s="11">
        <v>-7.4944288721461357E-3</v>
      </c>
      <c r="BS111" s="11">
        <v>-1.0781713235784951E-2</v>
      </c>
      <c r="BT111" s="11">
        <v>-4.399373406635345E-3</v>
      </c>
      <c r="BU111" s="11">
        <v>-8.8482015184590101E-4</v>
      </c>
      <c r="BV111" s="11">
        <v>-1.3342373034985301E-2</v>
      </c>
      <c r="BW111" s="11">
        <v>-1.3084070402059451E-3</v>
      </c>
      <c r="BX111" s="11">
        <v>-2.4897047960581171E-3</v>
      </c>
      <c r="BY111" s="11">
        <v>-2.450146518988127E-3</v>
      </c>
      <c r="BZ111" s="11">
        <v>-4.196442956923006E-3</v>
      </c>
      <c r="CA111" s="11">
        <v>1.2761393493114379E-4</v>
      </c>
      <c r="CB111" s="11">
        <v>-6.7321778410457077E-3</v>
      </c>
      <c r="CC111" s="11">
        <v>1.6248981428405259E-3</v>
      </c>
      <c r="CD111" s="11">
        <v>2.9568672297956219E-3</v>
      </c>
      <c r="CE111" s="11">
        <v>-1.1371374395223051E-2</v>
      </c>
      <c r="CF111" s="11">
        <v>1.328857583265994E-3</v>
      </c>
      <c r="CG111" s="11">
        <v>-1.2011628055422869E-3</v>
      </c>
      <c r="CH111" s="11">
        <v>-7.2361506092742407E-3</v>
      </c>
      <c r="CI111" s="11">
        <v>-1.015384112595399E-3</v>
      </c>
      <c r="CJ111" s="11">
        <v>-1.334237303498532E-2</v>
      </c>
      <c r="CK111" s="11">
        <v>-4.1023003435536348E-4</v>
      </c>
      <c r="CL111" s="11">
        <v>-8.5674724316716602E-4</v>
      </c>
      <c r="CM111" s="11">
        <v>-2.5502836112112639E-3</v>
      </c>
    </row>
    <row r="112" spans="1:91" x14ac:dyDescent="0.25">
      <c r="A112" s="10">
        <v>45680</v>
      </c>
      <c r="B112" s="11">
        <v>2.6159765134295058E-3</v>
      </c>
      <c r="C112" s="11">
        <v>1.542785235566462E-3</v>
      </c>
      <c r="D112" s="11">
        <v>1.235632513895321E-2</v>
      </c>
      <c r="E112" s="11">
        <v>7.1797897134833772E-3</v>
      </c>
      <c r="F112" s="11">
        <v>1.122017610852585E-2</v>
      </c>
      <c r="G112" s="11">
        <v>4.2321336856110461E-3</v>
      </c>
      <c r="H112" s="11">
        <v>3.9739021729383994E-3</v>
      </c>
      <c r="I112" s="11">
        <v>6.0296238782586867E-3</v>
      </c>
      <c r="J112" s="11">
        <v>1.1213560624580021E-2</v>
      </c>
      <c r="K112" s="11">
        <v>7.7100682463818737E-3</v>
      </c>
      <c r="L112" s="11">
        <v>1.215552408207575E-2</v>
      </c>
      <c r="M112" s="11">
        <v>3.7780149357246749E-3</v>
      </c>
      <c r="N112" s="11">
        <v>1.232306462618029E-2</v>
      </c>
      <c r="O112" s="11">
        <v>7.9859789618404765E-3</v>
      </c>
      <c r="P112" s="11">
        <v>2.4337874807475179E-3</v>
      </c>
      <c r="Q112" s="11">
        <v>1.458402881754494E-3</v>
      </c>
      <c r="R112" s="11">
        <v>6.2823670165770744E-3</v>
      </c>
      <c r="S112" s="11">
        <v>6.2823670165770744E-3</v>
      </c>
      <c r="T112" s="11">
        <v>6.2823670165770744E-3</v>
      </c>
      <c r="U112" s="11">
        <v>6.4033856955922168E-3</v>
      </c>
      <c r="V112" s="11">
        <v>6.4033856955922168E-3</v>
      </c>
      <c r="W112" s="11">
        <v>6.4033856955922168E-3</v>
      </c>
      <c r="X112" s="11">
        <v>1.122561459737584E-2</v>
      </c>
      <c r="Y112" s="11">
        <v>3.1807777026862938E-2</v>
      </c>
      <c r="Z112" s="11">
        <v>9.6630382745772798E-3</v>
      </c>
      <c r="AA112" s="11">
        <v>1.172699719518679E-2</v>
      </c>
      <c r="AB112" s="11">
        <v>1.1795117217086679E-2</v>
      </c>
      <c r="AC112" s="11">
        <v>1.0346284718067641E-2</v>
      </c>
      <c r="AD112" s="11">
        <v>1.5720195198156921E-2</v>
      </c>
      <c r="AE112" s="11">
        <v>3.8049767160826579E-3</v>
      </c>
      <c r="AF112" s="11">
        <v>4.2321336856110461E-3</v>
      </c>
      <c r="AG112" s="11">
        <v>1.24355224946785E-2</v>
      </c>
      <c r="AH112" s="11">
        <v>6.2386921064458223E-3</v>
      </c>
      <c r="AI112" s="11">
        <v>3.0674296046476978E-3</v>
      </c>
      <c r="AJ112" s="11">
        <v>8.7648781493966377E-3</v>
      </c>
      <c r="AK112" s="11">
        <v>6.6958021496948796E-3</v>
      </c>
      <c r="AL112" s="11">
        <v>1.1401727065723521E-2</v>
      </c>
      <c r="AM112" s="11">
        <v>1.299291219452847E-2</v>
      </c>
      <c r="AN112" s="11">
        <v>9.6275239056928391E-3</v>
      </c>
      <c r="AO112" s="11">
        <v>1.086193937247387E-2</v>
      </c>
      <c r="AP112" s="11">
        <v>5.6300538602862132E-3</v>
      </c>
      <c r="AQ112" s="11">
        <v>4.9290743983680576E-3</v>
      </c>
      <c r="AR112" s="11">
        <v>2.197669056707608E-3</v>
      </c>
      <c r="AS112" s="11">
        <v>6.0656999508392189E-3</v>
      </c>
      <c r="AT112" s="11">
        <v>1.223150814329178E-2</v>
      </c>
      <c r="AU112" s="11">
        <v>4.575842025995619E-3</v>
      </c>
      <c r="AV112" s="11">
        <v>7.2653062685804071E-3</v>
      </c>
      <c r="AW112" s="11">
        <v>9.881024403418863E-3</v>
      </c>
      <c r="AX112" s="11">
        <v>9.881024403418863E-3</v>
      </c>
      <c r="AY112" s="11">
        <v>9.881024403418863E-3</v>
      </c>
      <c r="AZ112" s="11">
        <v>1.7978552263691942E-2</v>
      </c>
      <c r="BA112" s="11">
        <v>5.9922722247662099E-3</v>
      </c>
      <c r="BB112" s="11">
        <v>1.121356062457996E-2</v>
      </c>
      <c r="BC112" s="11">
        <v>2.3089838354080801E-2</v>
      </c>
      <c r="BD112" s="11">
        <v>5.8634818142240131E-3</v>
      </c>
      <c r="BE112" s="11">
        <v>4.8568461259883176E-3</v>
      </c>
      <c r="BF112" s="11">
        <v>4.2321336856110461E-3</v>
      </c>
      <c r="BG112" s="11">
        <v>7.5163023528482956E-3</v>
      </c>
      <c r="BH112" s="11">
        <v>6.0656999508392189E-3</v>
      </c>
      <c r="BI112" s="11">
        <v>6.7597421242512404E-3</v>
      </c>
      <c r="BJ112" s="11">
        <v>5.7191040793272713E-3</v>
      </c>
      <c r="BK112" s="11">
        <v>7.095367668089496E-3</v>
      </c>
      <c r="BL112" s="11">
        <v>5.382403684122461E-3</v>
      </c>
      <c r="BM112" s="11">
        <v>3.3855151813987183E-2</v>
      </c>
      <c r="BN112" s="11">
        <v>4.7111912478859028E-3</v>
      </c>
      <c r="BO112" s="11">
        <v>5.6360135786432059E-3</v>
      </c>
      <c r="BP112" s="11">
        <v>5.9498112975507143E-3</v>
      </c>
      <c r="BQ112" s="11">
        <v>1.094557271481608E-2</v>
      </c>
      <c r="BR112" s="11">
        <v>2.2945693102340139E-2</v>
      </c>
      <c r="BS112" s="11">
        <v>1.2608747455454049E-2</v>
      </c>
      <c r="BT112" s="11">
        <v>4.2027978963341513E-3</v>
      </c>
      <c r="BU112" s="11">
        <v>1.337834804625317E-2</v>
      </c>
      <c r="BV112" s="11">
        <v>1.9976637902842519E-3</v>
      </c>
      <c r="BW112" s="11">
        <v>1.0912639050396579E-2</v>
      </c>
      <c r="BX112" s="11">
        <v>6.0656999508392189E-3</v>
      </c>
      <c r="BY112" s="11">
        <v>1.382004789606653E-2</v>
      </c>
      <c r="BZ112" s="11">
        <v>3.108228709200828E-3</v>
      </c>
      <c r="CA112" s="11">
        <v>3.7780149357246689E-3</v>
      </c>
      <c r="CB112" s="11">
        <v>1.320697084636889E-2</v>
      </c>
      <c r="CC112" s="11">
        <v>1.2289465253287789E-2</v>
      </c>
      <c r="CD112" s="11">
        <v>5.6300538602862132E-3</v>
      </c>
      <c r="CE112" s="11">
        <v>4.7155861769318953E-3</v>
      </c>
      <c r="CF112" s="11">
        <v>8.8484230982190087E-3</v>
      </c>
      <c r="CG112" s="11">
        <v>1.34331251857586E-2</v>
      </c>
      <c r="CH112" s="11">
        <v>9.901084825588085E-3</v>
      </c>
      <c r="CI112" s="11">
        <v>1.181866580896869E-2</v>
      </c>
      <c r="CJ112" s="11">
        <v>1.9976637902842198E-3</v>
      </c>
      <c r="CK112" s="11">
        <v>1.1115173276870191E-2</v>
      </c>
      <c r="CL112" s="11">
        <v>8.9196286491090831E-3</v>
      </c>
      <c r="CM112" s="11">
        <v>9.5143015652939499E-3</v>
      </c>
    </row>
    <row r="113" spans="1:91" x14ac:dyDescent="0.25">
      <c r="A113" s="10">
        <v>45681</v>
      </c>
      <c r="B113" s="11">
        <v>-2.946954024805451E-3</v>
      </c>
      <c r="C113" s="11">
        <v>-4.5049031495428878E-3</v>
      </c>
      <c r="D113" s="11">
        <v>7.9519792222068186E-3</v>
      </c>
      <c r="E113" s="11">
        <v>-1.6763588337566501E-3</v>
      </c>
      <c r="F113" s="11">
        <v>-1.449111107475593E-3</v>
      </c>
      <c r="G113" s="11">
        <v>-1.14912599875009E-3</v>
      </c>
      <c r="H113" s="11">
        <v>-1.098267922009464E-3</v>
      </c>
      <c r="I113" s="11">
        <v>-4.2548097231610484E-3</v>
      </c>
      <c r="J113" s="11">
        <v>-5.7928975535157991E-3</v>
      </c>
      <c r="K113" s="11">
        <v>-5.3192917716630428E-3</v>
      </c>
      <c r="L113" s="11">
        <v>2.1746453605057162E-3</v>
      </c>
      <c r="M113" s="11">
        <v>3.92037424073843E-3</v>
      </c>
      <c r="N113" s="11">
        <v>-2.2069192163020148E-3</v>
      </c>
      <c r="O113" s="11">
        <v>-7.3275684676311762E-4</v>
      </c>
      <c r="P113" s="11">
        <v>-2.8566177769320318E-3</v>
      </c>
      <c r="Q113" s="11">
        <v>-3.7742341769793531E-3</v>
      </c>
      <c r="R113" s="11">
        <v>1.462885610955043E-3</v>
      </c>
      <c r="S113" s="11">
        <v>1.462885610955043E-3</v>
      </c>
      <c r="T113" s="11">
        <v>1.462885610955043E-3</v>
      </c>
      <c r="U113" s="11">
        <v>-1.5270196355105349E-3</v>
      </c>
      <c r="V113" s="11">
        <v>-1.5270196355105349E-3</v>
      </c>
      <c r="W113" s="11">
        <v>-1.5270196355105349E-3</v>
      </c>
      <c r="X113" s="11">
        <v>-5.5725224797448627E-3</v>
      </c>
      <c r="Y113" s="11">
        <v>-2.3595942912041138E-3</v>
      </c>
      <c r="Z113" s="11">
        <v>-3.0390112999209721E-3</v>
      </c>
      <c r="AA113" s="11">
        <v>-2.925483931392461E-3</v>
      </c>
      <c r="AB113" s="11">
        <v>-3.1640011059850512E-4</v>
      </c>
      <c r="AC113" s="11">
        <v>1.247339786290404E-3</v>
      </c>
      <c r="AD113" s="11">
        <v>5.3135631273205789E-4</v>
      </c>
      <c r="AE113" s="11">
        <v>-1.7749294871684609E-4</v>
      </c>
      <c r="AF113" s="11">
        <v>-1.14912599875009E-3</v>
      </c>
      <c r="AG113" s="11">
        <v>4.1674172124457178E-3</v>
      </c>
      <c r="AH113" s="11">
        <v>-1.483576528128216E-3</v>
      </c>
      <c r="AI113" s="11">
        <v>3.2966981809590102E-3</v>
      </c>
      <c r="AJ113" s="11">
        <v>4.7303641845186511E-3</v>
      </c>
      <c r="AK113" s="11">
        <v>5.3959338948832136E-4</v>
      </c>
      <c r="AL113" s="11">
        <v>7.2844491345625956E-3</v>
      </c>
      <c r="AM113" s="11">
        <v>-4.79651537878353E-3</v>
      </c>
      <c r="AN113" s="11">
        <v>-9.6226032846846894E-4</v>
      </c>
      <c r="AO113" s="11">
        <v>1.3311840961033651E-3</v>
      </c>
      <c r="AP113" s="11">
        <v>-4.6301661275502072E-3</v>
      </c>
      <c r="AQ113" s="11">
        <v>1.0761074280671969E-3</v>
      </c>
      <c r="AR113" s="11">
        <v>-4.386199374455957E-3</v>
      </c>
      <c r="AS113" s="11">
        <v>-2.8674545679756788E-3</v>
      </c>
      <c r="AT113" s="11">
        <v>2.3433541715577881E-3</v>
      </c>
      <c r="AU113" s="11">
        <v>-2.5592148173537999E-3</v>
      </c>
      <c r="AV113" s="11">
        <v>-3.542315455426492E-3</v>
      </c>
      <c r="AW113" s="11">
        <v>4.835617635807787E-3</v>
      </c>
      <c r="AX113" s="11">
        <v>4.835617635807787E-3</v>
      </c>
      <c r="AY113" s="11">
        <v>4.835617635807787E-3</v>
      </c>
      <c r="AZ113" s="11">
        <v>2.1763212003210598E-3</v>
      </c>
      <c r="BA113" s="11">
        <v>-3.6361865990257938E-3</v>
      </c>
      <c r="BB113" s="11">
        <v>-5.7928975535157991E-3</v>
      </c>
      <c r="BC113" s="11">
        <v>-1.245625599530986E-3</v>
      </c>
      <c r="BD113" s="11">
        <v>-3.629732228621986E-3</v>
      </c>
      <c r="BE113" s="11">
        <v>-4.2457144528026038E-3</v>
      </c>
      <c r="BF113" s="11">
        <v>-1.14912599875009E-3</v>
      </c>
      <c r="BG113" s="11">
        <v>3.636243373692062E-3</v>
      </c>
      <c r="BH113" s="11">
        <v>-2.8674545679756788E-3</v>
      </c>
      <c r="BI113" s="11">
        <v>6.4556637802161906E-3</v>
      </c>
      <c r="BJ113" s="11">
        <v>5.8883570082685441E-3</v>
      </c>
      <c r="BK113" s="11">
        <v>5.6794593301310644E-3</v>
      </c>
      <c r="BL113" s="11">
        <v>5.8171727180908366E-3</v>
      </c>
      <c r="BM113" s="11">
        <v>-5.5310489223963592E-3</v>
      </c>
      <c r="BN113" s="11">
        <v>-1.304317170224376E-3</v>
      </c>
      <c r="BO113" s="11">
        <v>3.2072869204553081E-3</v>
      </c>
      <c r="BP113" s="11">
        <v>-3.4135560655086609E-3</v>
      </c>
      <c r="BQ113" s="11">
        <v>4.4128344807073264E-3</v>
      </c>
      <c r="BR113" s="11">
        <v>-1.4090005090705981E-3</v>
      </c>
      <c r="BS113" s="11">
        <v>1.3235293826173911E-3</v>
      </c>
      <c r="BT113" s="11">
        <v>-3.3461358343487617E-2</v>
      </c>
      <c r="BU113" s="11">
        <v>-3.3626275372460317E-2</v>
      </c>
      <c r="BV113" s="11">
        <v>5.474889078938814E-3</v>
      </c>
      <c r="BW113" s="11">
        <v>1.8312760626415629E-3</v>
      </c>
      <c r="BX113" s="11">
        <v>-2.8674545679756788E-3</v>
      </c>
      <c r="BY113" s="11">
        <v>4.1152982613170547E-3</v>
      </c>
      <c r="BZ113" s="11">
        <v>5.9208464012725139E-3</v>
      </c>
      <c r="CA113" s="11">
        <v>3.9203742407384369E-3</v>
      </c>
      <c r="CB113" s="11">
        <v>1.7291790402018141E-3</v>
      </c>
      <c r="CC113" s="11">
        <v>9.1174225987790034E-4</v>
      </c>
      <c r="CD113" s="11">
        <v>-4.6301661275501924E-3</v>
      </c>
      <c r="CE113" s="11">
        <v>-1.4126322888269409E-3</v>
      </c>
      <c r="CF113" s="11">
        <v>1.411794253321692E-3</v>
      </c>
      <c r="CG113" s="11">
        <v>-3.2733510208502917E-2</v>
      </c>
      <c r="CH113" s="11">
        <v>-2.262078969410723E-3</v>
      </c>
      <c r="CI113" s="11">
        <v>-3.037275705572023E-3</v>
      </c>
      <c r="CJ113" s="11">
        <v>5.4748890789388226E-3</v>
      </c>
      <c r="CK113" s="11">
        <v>-1.2870983020927249E-3</v>
      </c>
      <c r="CL113" s="11">
        <v>1.6802379600836901E-3</v>
      </c>
      <c r="CM113" s="11">
        <v>-5.4002148549575218E-3</v>
      </c>
    </row>
    <row r="114" spans="1:91" x14ac:dyDescent="0.25">
      <c r="A114" s="10">
        <v>45684</v>
      </c>
      <c r="B114" s="11">
        <v>1.0564026210050799E-3</v>
      </c>
      <c r="C114" s="11">
        <v>1.9620633140133379E-3</v>
      </c>
      <c r="D114" s="11">
        <v>1.7926863823315629E-2</v>
      </c>
      <c r="E114" s="11">
        <v>1.415937291382968E-2</v>
      </c>
      <c r="F114" s="11">
        <v>1.552675215327769E-2</v>
      </c>
      <c r="G114" s="11">
        <v>1.5963498850425879E-2</v>
      </c>
      <c r="H114" s="11">
        <v>3.3707526306633727E-2</v>
      </c>
      <c r="I114" s="11">
        <v>3.4054527448930318E-2</v>
      </c>
      <c r="J114" s="11">
        <v>-3.504046796276096E-2</v>
      </c>
      <c r="K114" s="11">
        <v>5.6291889698071454E-3</v>
      </c>
      <c r="L114" s="11">
        <v>1.543028959145035E-2</v>
      </c>
      <c r="M114" s="11">
        <v>-1.0124211593864891E-2</v>
      </c>
      <c r="N114" s="11">
        <v>1.2641109843878369E-2</v>
      </c>
      <c r="O114" s="11">
        <v>-6.6783398516329874E-3</v>
      </c>
      <c r="P114" s="11">
        <v>1.2802523269057399E-2</v>
      </c>
      <c r="Q114" s="11">
        <v>1.1142781252078311E-2</v>
      </c>
      <c r="R114" s="11">
        <v>9.2405525098950107E-3</v>
      </c>
      <c r="S114" s="11">
        <v>9.2405525098950107E-3</v>
      </c>
      <c r="T114" s="11">
        <v>9.2405525098950107E-3</v>
      </c>
      <c r="U114" s="11">
        <v>1.364046863218083E-2</v>
      </c>
      <c r="V114" s="11">
        <v>1.364046863218083E-2</v>
      </c>
      <c r="W114" s="11">
        <v>1.364046863218083E-2</v>
      </c>
      <c r="X114" s="11">
        <v>1.7394402227802581E-3</v>
      </c>
      <c r="Y114" s="11">
        <v>7.8570266956898178E-3</v>
      </c>
      <c r="Z114" s="11">
        <v>1.7625737472746841E-2</v>
      </c>
      <c r="AA114" s="11">
        <v>1.392321351576378E-3</v>
      </c>
      <c r="AB114" s="11">
        <v>2.684594607560719E-3</v>
      </c>
      <c r="AC114" s="11">
        <v>1.57767172285081E-2</v>
      </c>
      <c r="AD114" s="11">
        <v>1.0317596134845961E-2</v>
      </c>
      <c r="AE114" s="11">
        <v>8.2787135058142976E-4</v>
      </c>
      <c r="AF114" s="11">
        <v>1.5963498850425879E-2</v>
      </c>
      <c r="AG114" s="11">
        <v>2.3473113579004948E-2</v>
      </c>
      <c r="AH114" s="11">
        <v>9.1287708175122762E-3</v>
      </c>
      <c r="AI114" s="11">
        <v>2.9125675591273738E-2</v>
      </c>
      <c r="AJ114" s="11">
        <v>-9.46742427518521E-4</v>
      </c>
      <c r="AK114" s="11">
        <v>-1.165930720767736E-2</v>
      </c>
      <c r="AL114" s="11">
        <v>-5.5837161666185374E-4</v>
      </c>
      <c r="AM114" s="11">
        <v>2.0338908411704191E-2</v>
      </c>
      <c r="AN114" s="11">
        <v>-2.895084912589194E-2</v>
      </c>
      <c r="AO114" s="11">
        <v>1.502399573019028E-2</v>
      </c>
      <c r="AP114" s="11">
        <v>5.0378133906743266E-3</v>
      </c>
      <c r="AQ114" s="11">
        <v>2.3384734004454019E-3</v>
      </c>
      <c r="AR114" s="11">
        <v>-6.7488556707111184E-3</v>
      </c>
      <c r="AS114" s="11">
        <v>8.0265702936441179E-3</v>
      </c>
      <c r="AT114" s="11">
        <v>2.035442588840192E-2</v>
      </c>
      <c r="AU114" s="11">
        <v>8.6382042195955605E-3</v>
      </c>
      <c r="AV114" s="11">
        <v>1.129731372050009E-2</v>
      </c>
      <c r="AW114" s="11">
        <v>-6.2172746948530044E-4</v>
      </c>
      <c r="AX114" s="11">
        <v>-6.2172746948530044E-4</v>
      </c>
      <c r="AY114" s="11">
        <v>-6.2172746948530044E-4</v>
      </c>
      <c r="AZ114" s="11">
        <v>2.0100946413408649E-2</v>
      </c>
      <c r="BA114" s="11">
        <v>8.1570449981218703E-3</v>
      </c>
      <c r="BB114" s="11">
        <v>-3.5040467962761002E-2</v>
      </c>
      <c r="BC114" s="11">
        <v>1.012682756080047E-2</v>
      </c>
      <c r="BD114" s="11">
        <v>8.0043313611230515E-3</v>
      </c>
      <c r="BE114" s="11">
        <v>2.7562129961191551E-2</v>
      </c>
      <c r="BF114" s="11">
        <v>1.5963498850425879E-2</v>
      </c>
      <c r="BG114" s="11">
        <v>-4.0210568915381509E-3</v>
      </c>
      <c r="BH114" s="11">
        <v>8.0265702936441179E-3</v>
      </c>
      <c r="BI114" s="11">
        <v>2.1901792873568068E-2</v>
      </c>
      <c r="BJ114" s="11">
        <v>2.0978617428911901E-2</v>
      </c>
      <c r="BK114" s="11">
        <v>2.2469830626426889E-2</v>
      </c>
      <c r="BL114" s="11">
        <v>2.0613541831369261E-2</v>
      </c>
      <c r="BM114" s="11">
        <v>-3.738491133676804E-3</v>
      </c>
      <c r="BN114" s="11">
        <v>-9.3983170453414578E-3</v>
      </c>
      <c r="BO114" s="11">
        <v>2.4975957974249841E-2</v>
      </c>
      <c r="BP114" s="11">
        <v>3.3918696005790103E-2</v>
      </c>
      <c r="BQ114" s="11">
        <v>1.2178885726244379E-2</v>
      </c>
      <c r="BR114" s="11">
        <v>9.8946393477298122E-3</v>
      </c>
      <c r="BS114" s="11">
        <v>1.444299791582692E-2</v>
      </c>
      <c r="BT114" s="11">
        <v>-1.441287493905433E-2</v>
      </c>
      <c r="BU114" s="11">
        <v>1.9947394120701609E-2</v>
      </c>
      <c r="BV114" s="11">
        <v>1.274867275189065E-2</v>
      </c>
      <c r="BW114" s="11">
        <v>1.78953705389668E-3</v>
      </c>
      <c r="BX114" s="11">
        <v>8.0265702936441179E-3</v>
      </c>
      <c r="BY114" s="11">
        <v>3.7081841831757161E-3</v>
      </c>
      <c r="BZ114" s="11">
        <v>2.0562903388745592E-2</v>
      </c>
      <c r="CA114" s="11">
        <v>-1.0124211593864899E-2</v>
      </c>
      <c r="CB114" s="11">
        <v>2.155101437190373E-2</v>
      </c>
      <c r="CC114" s="11">
        <v>1.368147151975356E-2</v>
      </c>
      <c r="CD114" s="11">
        <v>5.0378133906743327E-3</v>
      </c>
      <c r="CE114" s="11">
        <v>3.3733507017680457E-2</v>
      </c>
      <c r="CF114" s="11">
        <v>1.3143021130360019E-2</v>
      </c>
      <c r="CG114" s="11">
        <v>2.0421920538368169E-2</v>
      </c>
      <c r="CH114" s="11">
        <v>1.0307376494036581E-2</v>
      </c>
      <c r="CI114" s="11">
        <v>-8.6055867300040279E-3</v>
      </c>
      <c r="CJ114" s="11">
        <v>1.274867275189071E-2</v>
      </c>
      <c r="CK114" s="11">
        <v>-1.670730547200546E-3</v>
      </c>
      <c r="CL114" s="11">
        <v>1.100500630252868E-2</v>
      </c>
      <c r="CM114" s="11">
        <v>-4.2429676807848697E-3</v>
      </c>
    </row>
    <row r="115" spans="1:91" x14ac:dyDescent="0.25">
      <c r="A115" s="10">
        <v>45685</v>
      </c>
      <c r="B115" s="11">
        <v>-2.513549231632493E-3</v>
      </c>
      <c r="C115" s="11">
        <v>-4.5962174836493858E-3</v>
      </c>
      <c r="D115" s="11">
        <v>8.8219384558396383E-3</v>
      </c>
      <c r="E115" s="11">
        <v>-5.6411745028179423E-3</v>
      </c>
      <c r="F115" s="11">
        <v>-9.5512748590645888E-3</v>
      </c>
      <c r="G115" s="11">
        <v>2.924122064724068E-3</v>
      </c>
      <c r="H115" s="11">
        <v>-1.060856123924115E-2</v>
      </c>
      <c r="I115" s="11">
        <v>-8.7395974380365393E-3</v>
      </c>
      <c r="J115" s="11">
        <v>6.8919555276357961E-3</v>
      </c>
      <c r="K115" s="11">
        <v>3.9684299804398909E-4</v>
      </c>
      <c r="L115" s="11">
        <v>5.1793211834120856E-3</v>
      </c>
      <c r="M115" s="11">
        <v>4.3159147374795667E-3</v>
      </c>
      <c r="N115" s="11">
        <v>-1.050471636765811E-2</v>
      </c>
      <c r="O115" s="11">
        <v>1.033030218599694E-3</v>
      </c>
      <c r="P115" s="11">
        <v>8.3771480513634734E-3</v>
      </c>
      <c r="Q115" s="11">
        <v>1.1348798928042581E-2</v>
      </c>
      <c r="R115" s="11">
        <v>-5.4921506688192963E-3</v>
      </c>
      <c r="S115" s="11">
        <v>-5.4921506688192963E-3</v>
      </c>
      <c r="T115" s="11">
        <v>-5.4921506688192963E-3</v>
      </c>
      <c r="U115" s="11">
        <v>3.4057199241573849E-3</v>
      </c>
      <c r="V115" s="11">
        <v>3.4057199241573849E-3</v>
      </c>
      <c r="W115" s="11">
        <v>3.4057199241573849E-3</v>
      </c>
      <c r="X115" s="11">
        <v>-2.0495792274748928E-3</v>
      </c>
      <c r="Y115" s="11">
        <v>-1.9163912083861841E-3</v>
      </c>
      <c r="Z115" s="11">
        <v>-1.1495558647017869E-2</v>
      </c>
      <c r="AA115" s="11">
        <v>-5.6419328677239809E-4</v>
      </c>
      <c r="AB115" s="11">
        <v>-1.8077808588084011E-3</v>
      </c>
      <c r="AC115" s="11">
        <v>-9.0359274571477494E-3</v>
      </c>
      <c r="AD115" s="11">
        <v>-3.0885085028823311E-3</v>
      </c>
      <c r="AE115" s="11">
        <v>-4.0664191932997997E-3</v>
      </c>
      <c r="AF115" s="11">
        <v>2.924122064724068E-3</v>
      </c>
      <c r="AG115" s="11">
        <v>-7.6696374201714254E-3</v>
      </c>
      <c r="AH115" s="11">
        <v>-5.3447392766956276E-3</v>
      </c>
      <c r="AI115" s="11">
        <v>-1.311790536034462E-2</v>
      </c>
      <c r="AJ115" s="11">
        <v>2.1744691622802288E-3</v>
      </c>
      <c r="AK115" s="11">
        <v>1.75326179725456E-3</v>
      </c>
      <c r="AL115" s="11">
        <v>4.7009350793202056E-3</v>
      </c>
      <c r="AM115" s="11">
        <v>-3.3967533435224559E-3</v>
      </c>
      <c r="AN115" s="11">
        <v>1.444595315778526E-2</v>
      </c>
      <c r="AO115" s="11">
        <v>1.46612083688617E-3</v>
      </c>
      <c r="AP115" s="11">
        <v>-1.097246158756044E-3</v>
      </c>
      <c r="AQ115" s="11">
        <v>-2.2360934144554159E-5</v>
      </c>
      <c r="AR115" s="11">
        <v>8.5106171400729513E-3</v>
      </c>
      <c r="AS115" s="11">
        <v>1.367494702509231E-3</v>
      </c>
      <c r="AT115" s="11">
        <v>-2.1705867708954169E-3</v>
      </c>
      <c r="AU115" s="11">
        <v>-4.4212696387164194E-3</v>
      </c>
      <c r="AV115" s="11">
        <v>-1.8485357338106289E-3</v>
      </c>
      <c r="AW115" s="11">
        <v>-1.1030217756116499E-2</v>
      </c>
      <c r="AX115" s="11">
        <v>-1.1030217756116499E-2</v>
      </c>
      <c r="AY115" s="11">
        <v>-1.1030217756116499E-2</v>
      </c>
      <c r="AZ115" s="11">
        <v>-5.7846280439181608E-3</v>
      </c>
      <c r="BA115" s="11">
        <v>5.8451457311261374E-4</v>
      </c>
      <c r="BB115" s="11">
        <v>6.8919555276357259E-3</v>
      </c>
      <c r="BC115" s="11">
        <v>5.302700513200308E-4</v>
      </c>
      <c r="BD115" s="11">
        <v>1.0262712670445571E-3</v>
      </c>
      <c r="BE115" s="11">
        <v>-2.99837033255423E-3</v>
      </c>
      <c r="BF115" s="11">
        <v>2.924122064724068E-3</v>
      </c>
      <c r="BG115" s="11">
        <v>-1.346369861473721E-2</v>
      </c>
      <c r="BH115" s="11">
        <v>1.367494702509231E-3</v>
      </c>
      <c r="BI115" s="11">
        <v>-5.1236769507830363E-3</v>
      </c>
      <c r="BJ115" s="11">
        <v>-2.3210474768377469E-3</v>
      </c>
      <c r="BK115" s="11">
        <v>-5.6782952290442487E-3</v>
      </c>
      <c r="BL115" s="11">
        <v>-1.4365521177864471E-3</v>
      </c>
      <c r="BM115" s="11">
        <v>5.7762695476580557E-3</v>
      </c>
      <c r="BN115" s="11">
        <v>3.820340486400006E-3</v>
      </c>
      <c r="BO115" s="11">
        <v>-4.4001695233240757E-3</v>
      </c>
      <c r="BP115" s="11">
        <v>-8.9796285636257935E-3</v>
      </c>
      <c r="BQ115" s="11">
        <v>-8.0823020366084936E-3</v>
      </c>
      <c r="BR115" s="11">
        <v>7.0724331556861278E-4</v>
      </c>
      <c r="BS115" s="11">
        <v>-9.6020392226051836E-4</v>
      </c>
      <c r="BT115" s="11">
        <v>-9.2301728352181395E-3</v>
      </c>
      <c r="BU115" s="11">
        <v>-1.7838188006147549E-2</v>
      </c>
      <c r="BV115" s="11">
        <v>-9.8758544196264862E-3</v>
      </c>
      <c r="BW115" s="11">
        <v>5.2646117794505646E-3</v>
      </c>
      <c r="BX115" s="11">
        <v>1.367494702509231E-3</v>
      </c>
      <c r="BY115" s="11">
        <v>-5.2344972041259274E-3</v>
      </c>
      <c r="BZ115" s="11">
        <v>2.2355131868136212E-3</v>
      </c>
      <c r="CA115" s="11">
        <v>4.3159147374795736E-3</v>
      </c>
      <c r="CB115" s="11">
        <v>-6.0791642794933388E-3</v>
      </c>
      <c r="CC115" s="11">
        <v>-5.5457429225296197E-3</v>
      </c>
      <c r="CD115" s="11">
        <v>-1.097246158756047E-3</v>
      </c>
      <c r="CE115" s="11">
        <v>-1.022955517820659E-2</v>
      </c>
      <c r="CF115" s="11">
        <v>-1.2392509320630291E-3</v>
      </c>
      <c r="CG115" s="11">
        <v>-1.8125752302104489E-2</v>
      </c>
      <c r="CH115" s="11">
        <v>-1.5124817885463149E-2</v>
      </c>
      <c r="CI115" s="11">
        <v>-1.6641734909857941E-2</v>
      </c>
      <c r="CJ115" s="11">
        <v>-9.8758544196264862E-3</v>
      </c>
      <c r="CK115" s="11">
        <v>-2.4214211144849051E-4</v>
      </c>
      <c r="CL115" s="11">
        <v>1.68272111175383E-3</v>
      </c>
      <c r="CM115" s="11">
        <v>-2.6334484850312902E-2</v>
      </c>
    </row>
    <row r="116" spans="1:91" x14ac:dyDescent="0.25">
      <c r="A116" s="10">
        <v>45686</v>
      </c>
      <c r="B116" s="11">
        <v>-3.4272755668934142E-3</v>
      </c>
      <c r="C116" s="11">
        <v>-4.6076788025799537E-2</v>
      </c>
      <c r="D116" s="11">
        <v>-1.1328023249119761E-2</v>
      </c>
      <c r="E116" s="11">
        <v>-1.793700271531507E-3</v>
      </c>
      <c r="F116" s="11">
        <v>-1.243187986831181E-3</v>
      </c>
      <c r="G116" s="11">
        <v>-4.6669997343832684E-3</v>
      </c>
      <c r="H116" s="11">
        <v>-7.3895241406865741E-3</v>
      </c>
      <c r="I116" s="11">
        <v>-9.6207809746899752E-3</v>
      </c>
      <c r="J116" s="11">
        <v>-2.891535358730313E-3</v>
      </c>
      <c r="K116" s="11">
        <v>-1.959963417427435E-3</v>
      </c>
      <c r="L116" s="11">
        <v>7.9209391971346598E-4</v>
      </c>
      <c r="M116" s="11">
        <v>-3.8818643104521877E-2</v>
      </c>
      <c r="N116" s="11">
        <v>-1.915939324070706E-3</v>
      </c>
      <c r="O116" s="11">
        <v>-9.9607733028567666E-3</v>
      </c>
      <c r="P116" s="11">
        <v>-6.2240501545790241E-3</v>
      </c>
      <c r="Q116" s="11">
        <v>-7.1236217778845408E-3</v>
      </c>
      <c r="R116" s="11">
        <v>-4.8615905861606138E-3</v>
      </c>
      <c r="S116" s="11">
        <v>-4.8615905861606138E-3</v>
      </c>
      <c r="T116" s="11">
        <v>-4.8615905861606138E-3</v>
      </c>
      <c r="U116" s="11">
        <v>-8.2647050518432491E-3</v>
      </c>
      <c r="V116" s="11">
        <v>-8.2647050518432491E-3</v>
      </c>
      <c r="W116" s="11">
        <v>-8.2647050518432491E-3</v>
      </c>
      <c r="X116" s="11">
        <v>-6.352838538084331E-3</v>
      </c>
      <c r="Y116" s="11">
        <v>-5.8780873950204796E-3</v>
      </c>
      <c r="Z116" s="11">
        <v>-1.330399202564407E-3</v>
      </c>
      <c r="AA116" s="11">
        <v>-4.4170253075629384E-3</v>
      </c>
      <c r="AB116" s="11">
        <v>-8.0349961056244029E-4</v>
      </c>
      <c r="AC116" s="11">
        <v>-1.78050651187606E-3</v>
      </c>
      <c r="AD116" s="11">
        <v>-1.56068247856122E-3</v>
      </c>
      <c r="AE116" s="11">
        <v>-4.3337419720261084E-3</v>
      </c>
      <c r="AF116" s="11">
        <v>-4.6669997343832684E-3</v>
      </c>
      <c r="AG116" s="11">
        <v>-4.8034983130878259E-4</v>
      </c>
      <c r="AH116" s="11">
        <v>-8.3359129037933865E-3</v>
      </c>
      <c r="AI116" s="11">
        <v>3.4405651876680422E-3</v>
      </c>
      <c r="AJ116" s="11">
        <v>-1.439202565530744E-2</v>
      </c>
      <c r="AK116" s="11">
        <v>-1.057111608807366E-2</v>
      </c>
      <c r="AL116" s="11">
        <v>-1.8170817172237319E-3</v>
      </c>
      <c r="AM116" s="11">
        <v>2.5925491310760471E-4</v>
      </c>
      <c r="AN116" s="11">
        <v>-8.6407565768990592E-3</v>
      </c>
      <c r="AO116" s="11">
        <v>7.8555917024912339E-3</v>
      </c>
      <c r="AP116" s="11">
        <v>1.085677268050301E-2</v>
      </c>
      <c r="AQ116" s="11">
        <v>-5.9692706537980327E-3</v>
      </c>
      <c r="AR116" s="11">
        <v>-4.2956304640180782E-3</v>
      </c>
      <c r="AS116" s="11">
        <v>-1.598826509173911E-3</v>
      </c>
      <c r="AT116" s="11">
        <v>-5.7276311607804336E-3</v>
      </c>
      <c r="AU116" s="11">
        <v>-2.7335454542737319E-3</v>
      </c>
      <c r="AV116" s="11">
        <v>-1.1724608836628651E-3</v>
      </c>
      <c r="AW116" s="11">
        <v>-1.587262209770535E-3</v>
      </c>
      <c r="AX116" s="11">
        <v>-1.587262209770535E-3</v>
      </c>
      <c r="AY116" s="11">
        <v>-1.587262209770535E-3</v>
      </c>
      <c r="AZ116" s="11">
        <v>-7.9987773953603229E-4</v>
      </c>
      <c r="BA116" s="11">
        <v>-2.9528327343848531E-3</v>
      </c>
      <c r="BB116" s="11">
        <v>-2.891535358730199E-3</v>
      </c>
      <c r="BC116" s="11">
        <v>-1.8987355794236761E-3</v>
      </c>
      <c r="BD116" s="11">
        <v>-3.166709106412056E-3</v>
      </c>
      <c r="BE116" s="11">
        <v>9.7198451276378581E-4</v>
      </c>
      <c r="BF116" s="11">
        <v>-4.6669997343832684E-3</v>
      </c>
      <c r="BG116" s="11">
        <v>-1.399839599613975E-3</v>
      </c>
      <c r="BH116" s="11">
        <v>-1.598826509173911E-3</v>
      </c>
      <c r="BI116" s="11">
        <v>-2.2605721128936881E-3</v>
      </c>
      <c r="BJ116" s="11">
        <v>-3.9049489482623281E-3</v>
      </c>
      <c r="BK116" s="11">
        <v>-2.161500393357549E-3</v>
      </c>
      <c r="BL116" s="11">
        <v>-4.1767376056400327E-3</v>
      </c>
      <c r="BM116" s="11">
        <v>-3.6041087529032042E-3</v>
      </c>
      <c r="BN116" s="11">
        <v>-1.215004959226631E-2</v>
      </c>
      <c r="BO116" s="11">
        <v>1.9205192313701081E-3</v>
      </c>
      <c r="BP116" s="11">
        <v>-5.9638844934921048E-3</v>
      </c>
      <c r="BQ116" s="11">
        <v>-3.447485452944946E-3</v>
      </c>
      <c r="BR116" s="11">
        <v>-1.2761205690716339E-3</v>
      </c>
      <c r="BS116" s="11">
        <v>-1.066448638547325E-2</v>
      </c>
      <c r="BT116" s="11">
        <v>-9.5850674362637136E-3</v>
      </c>
      <c r="BU116" s="11">
        <v>1.3669361952860729E-3</v>
      </c>
      <c r="BV116" s="11">
        <v>-1.168018175662297E-2</v>
      </c>
      <c r="BW116" s="11">
        <v>-1.5572741631585559E-2</v>
      </c>
      <c r="BX116" s="11">
        <v>-1.598826509173911E-3</v>
      </c>
      <c r="BY116" s="11">
        <v>-2.1851570128168271E-3</v>
      </c>
      <c r="BZ116" s="11">
        <v>3.353272340387584E-3</v>
      </c>
      <c r="CA116" s="11">
        <v>-3.8818643104521801E-2</v>
      </c>
      <c r="CB116" s="11">
        <v>-1.439074663755615E-3</v>
      </c>
      <c r="CC116" s="11">
        <v>-2.971573911089044E-3</v>
      </c>
      <c r="CD116" s="11">
        <v>5.8458242008622378E-3</v>
      </c>
      <c r="CE116" s="11">
        <v>-7.0678181591917301E-3</v>
      </c>
      <c r="CF116" s="11">
        <v>6.3971332007095576E-3</v>
      </c>
      <c r="CG116" s="11">
        <v>4.9931051744974905E-4</v>
      </c>
      <c r="CH116" s="11">
        <v>-9.2982448107739989E-3</v>
      </c>
      <c r="CI116" s="11">
        <v>1.2340819143116381E-3</v>
      </c>
      <c r="CJ116" s="11">
        <v>-1.1680181756623E-2</v>
      </c>
      <c r="CK116" s="11">
        <v>-6.4748913039020424E-3</v>
      </c>
      <c r="CL116" s="11">
        <v>-3.9254732009449941E-2</v>
      </c>
      <c r="CM116" s="11">
        <v>2.5717087656301841E-3</v>
      </c>
    </row>
    <row r="117" spans="1:91" x14ac:dyDescent="0.25">
      <c r="A117" s="10">
        <v>45687</v>
      </c>
      <c r="B117" s="11">
        <v>2.2766491993543841E-2</v>
      </c>
      <c r="C117" s="11">
        <v>1.4088888687702059E-2</v>
      </c>
      <c r="D117" s="11">
        <v>3.6099607050813297E-2</v>
      </c>
      <c r="E117" s="11">
        <v>1.6508831612118871E-2</v>
      </c>
      <c r="F117" s="11">
        <v>1.310705228784385E-2</v>
      </c>
      <c r="G117" s="11">
        <v>-7.5861232957614294E-4</v>
      </c>
      <c r="H117" s="11">
        <v>9.5166519486876086E-3</v>
      </c>
      <c r="I117" s="11">
        <v>1.269246573538901E-2</v>
      </c>
      <c r="J117" s="11">
        <v>2.227385245296376E-2</v>
      </c>
      <c r="K117" s="11">
        <v>1.491324276315392E-2</v>
      </c>
      <c r="L117" s="11">
        <v>1.324729183760529E-2</v>
      </c>
      <c r="M117" s="11">
        <v>1.262505521530684E-2</v>
      </c>
      <c r="N117" s="11">
        <v>8.4274554261987902E-3</v>
      </c>
      <c r="O117" s="11">
        <v>2.1712908081647959E-2</v>
      </c>
      <c r="P117" s="11">
        <v>5.5529797455181008E-4</v>
      </c>
      <c r="Q117" s="11">
        <v>1.1656321597885431E-3</v>
      </c>
      <c r="R117" s="11">
        <v>1.961030669550104E-2</v>
      </c>
      <c r="S117" s="11">
        <v>1.961030669550104E-2</v>
      </c>
      <c r="T117" s="11">
        <v>1.961030669550104E-2</v>
      </c>
      <c r="U117" s="11">
        <v>1.1907355158260349E-3</v>
      </c>
      <c r="V117" s="11">
        <v>1.1907355158260349E-3</v>
      </c>
      <c r="W117" s="11">
        <v>1.1907355158260349E-3</v>
      </c>
      <c r="X117" s="11">
        <v>4.0712797756327019E-3</v>
      </c>
      <c r="Y117" s="11">
        <v>1.8054599641694901E-3</v>
      </c>
      <c r="Z117" s="11">
        <v>3.6021568832036721E-3</v>
      </c>
      <c r="AA117" s="11">
        <v>1.259431055176569E-2</v>
      </c>
      <c r="AB117" s="11">
        <v>1.23588065917162E-2</v>
      </c>
      <c r="AC117" s="11">
        <v>9.8103469652384007E-3</v>
      </c>
      <c r="AD117" s="11">
        <v>1.09234179264475E-2</v>
      </c>
      <c r="AE117" s="11">
        <v>2.1001213578547721E-2</v>
      </c>
      <c r="AF117" s="11">
        <v>-7.5861232957614294E-4</v>
      </c>
      <c r="AG117" s="11">
        <v>1.190846199707731E-2</v>
      </c>
      <c r="AH117" s="11">
        <v>1.319211913159981E-2</v>
      </c>
      <c r="AI117" s="11">
        <v>6.1745807947865498E-3</v>
      </c>
      <c r="AJ117" s="11">
        <v>1.537161201842367E-2</v>
      </c>
      <c r="AK117" s="11">
        <v>3.3160075158625957E-2</v>
      </c>
      <c r="AL117" s="11">
        <v>2.0361395584999591E-2</v>
      </c>
      <c r="AM117" s="11">
        <v>3.8042787351029758E-3</v>
      </c>
      <c r="AN117" s="11">
        <v>2.778698706554257E-2</v>
      </c>
      <c r="AO117" s="11">
        <v>1.8783984767777141E-2</v>
      </c>
      <c r="AP117" s="11">
        <v>1.6213835366416011E-2</v>
      </c>
      <c r="AQ117" s="11">
        <v>7.3070562357291898E-3</v>
      </c>
      <c r="AR117" s="11">
        <v>1.8514996104851592E-2</v>
      </c>
      <c r="AS117" s="11">
        <v>3.2271572353809999E-3</v>
      </c>
      <c r="AT117" s="11">
        <v>1.454312822129481E-2</v>
      </c>
      <c r="AU117" s="11">
        <v>1.5275626894169361E-2</v>
      </c>
      <c r="AV117" s="11">
        <v>-3.8018943409794809E-4</v>
      </c>
      <c r="AW117" s="11">
        <v>-1.1974472374293109E-3</v>
      </c>
      <c r="AX117" s="11">
        <v>-1.1974472374293109E-3</v>
      </c>
      <c r="AY117" s="11">
        <v>-1.1974472374293109E-3</v>
      </c>
      <c r="AZ117" s="11">
        <v>3.8724476675918722E-3</v>
      </c>
      <c r="BA117" s="11">
        <v>-1.810473276180247E-3</v>
      </c>
      <c r="BB117" s="11">
        <v>2.2273852452963719E-2</v>
      </c>
      <c r="BC117" s="11">
        <v>9.3617659083473602E-3</v>
      </c>
      <c r="BD117" s="11">
        <v>-2.6185767941407519E-3</v>
      </c>
      <c r="BE117" s="11">
        <v>5.8282729437656843E-4</v>
      </c>
      <c r="BF117" s="11">
        <v>-7.5861232957614294E-4</v>
      </c>
      <c r="BG117" s="11">
        <v>7.2278991254863013E-3</v>
      </c>
      <c r="BH117" s="11">
        <v>3.2271572353809999E-3</v>
      </c>
      <c r="BI117" s="11">
        <v>1.204065208731857E-2</v>
      </c>
      <c r="BJ117" s="11">
        <v>1.4113749897802459E-2</v>
      </c>
      <c r="BK117" s="11">
        <v>9.6251437513599179E-3</v>
      </c>
      <c r="BL117" s="11">
        <v>1.433097678004012E-2</v>
      </c>
      <c r="BM117" s="11">
        <v>-5.0871196312950957E-2</v>
      </c>
      <c r="BN117" s="11">
        <v>2.2634298326237961E-2</v>
      </c>
      <c r="BO117" s="11">
        <v>1.53752982207717E-2</v>
      </c>
      <c r="BP117" s="11">
        <v>8.5914158877356296E-3</v>
      </c>
      <c r="BQ117" s="11">
        <v>7.8232617564296392E-3</v>
      </c>
      <c r="BR117" s="11">
        <v>-1.6153291181560459E-3</v>
      </c>
      <c r="BS117" s="11">
        <v>1.6647886835809839E-2</v>
      </c>
      <c r="BT117" s="11">
        <v>2.8175899757190301E-2</v>
      </c>
      <c r="BU117" s="11">
        <v>1.43210960938406E-2</v>
      </c>
      <c r="BV117" s="11">
        <v>1.224783358476637E-2</v>
      </c>
      <c r="BW117" s="11">
        <v>1.4438171957427529E-2</v>
      </c>
      <c r="BX117" s="11">
        <v>3.2271572353809999E-3</v>
      </c>
      <c r="BY117" s="11">
        <v>2.1472596653726202E-3</v>
      </c>
      <c r="BZ117" s="11">
        <v>1.415639962857148E-2</v>
      </c>
      <c r="CA117" s="11">
        <v>1.262505521530685E-2</v>
      </c>
      <c r="CB117" s="11">
        <v>4.8762597233794162E-3</v>
      </c>
      <c r="CC117" s="11">
        <v>8.8080504641529639E-3</v>
      </c>
      <c r="CD117" s="11">
        <v>3.1301739408452663E-2</v>
      </c>
      <c r="CE117" s="11">
        <v>1.12129097960568E-2</v>
      </c>
      <c r="CF117" s="11">
        <v>3.2531528538276622E-2</v>
      </c>
      <c r="CG117" s="11">
        <v>1.4077677360866731E-2</v>
      </c>
      <c r="CH117" s="11">
        <v>1.077889078072039E-2</v>
      </c>
      <c r="CI117" s="11">
        <v>9.2876034705613453E-4</v>
      </c>
      <c r="CJ117" s="11">
        <v>1.224783358476645E-2</v>
      </c>
      <c r="CK117" s="11">
        <v>4.5024122746704434E-3</v>
      </c>
      <c r="CL117" s="11">
        <v>9.2507374837565194E-3</v>
      </c>
      <c r="CM117" s="11">
        <v>-2.738262580493742E-3</v>
      </c>
    </row>
    <row r="118" spans="1:91" x14ac:dyDescent="0.25">
      <c r="A118" s="10">
        <v>45688</v>
      </c>
      <c r="B118" s="11">
        <v>3.4721860502866658E-3</v>
      </c>
      <c r="C118" s="11">
        <v>3.4257085713234191E-3</v>
      </c>
      <c r="D118" s="11">
        <v>-5.786552468925947E-3</v>
      </c>
      <c r="E118" s="11">
        <v>5.4347479739906782E-3</v>
      </c>
      <c r="F118" s="11">
        <v>-1.3240809440090561E-3</v>
      </c>
      <c r="G118" s="11">
        <v>-2.9766704830949681E-4</v>
      </c>
      <c r="H118" s="11">
        <v>-6.1763568101212366E-3</v>
      </c>
      <c r="I118" s="11">
        <v>-7.7631950841787296E-3</v>
      </c>
      <c r="J118" s="11">
        <v>-1.074296342839224E-2</v>
      </c>
      <c r="K118" s="11">
        <v>3.1760629711470589E-4</v>
      </c>
      <c r="L118" s="11">
        <v>-1.3943851630831179E-3</v>
      </c>
      <c r="M118" s="11">
        <v>4.0214994826665408E-3</v>
      </c>
      <c r="N118" s="11">
        <v>-7.2859196689549644E-3</v>
      </c>
      <c r="O118" s="11">
        <v>1.5284771630327419E-3</v>
      </c>
      <c r="P118" s="11">
        <v>-3.1658447959651199E-4</v>
      </c>
      <c r="Q118" s="11">
        <v>-1.20316468814519E-4</v>
      </c>
      <c r="R118" s="11">
        <v>-8.644258945427202E-3</v>
      </c>
      <c r="S118" s="11">
        <v>-8.644258945427202E-3</v>
      </c>
      <c r="T118" s="11">
        <v>-8.644258945427202E-3</v>
      </c>
      <c r="U118" s="11">
        <v>-1.472219104765771E-3</v>
      </c>
      <c r="V118" s="11">
        <v>-1.472219104765771E-3</v>
      </c>
      <c r="W118" s="11">
        <v>-1.472219104765771E-3</v>
      </c>
      <c r="X118" s="11">
        <v>-1.2416957595678161E-2</v>
      </c>
      <c r="Y118" s="11">
        <v>-3.2665950081214499E-3</v>
      </c>
      <c r="Z118" s="11">
        <v>-2.1082346428600461E-3</v>
      </c>
      <c r="AA118" s="11">
        <v>-8.4886549025494154E-3</v>
      </c>
      <c r="AB118" s="11">
        <v>-4.590597568096314E-4</v>
      </c>
      <c r="AC118" s="11">
        <v>-7.0443957977307124E-3</v>
      </c>
      <c r="AD118" s="11">
        <v>9.0321035445049391E-4</v>
      </c>
      <c r="AE118" s="11">
        <v>-7.5372362815790536E-3</v>
      </c>
      <c r="AF118" s="11">
        <v>-2.9766704830949681E-4</v>
      </c>
      <c r="AG118" s="11">
        <v>1.2398754604019339E-2</v>
      </c>
      <c r="AH118" s="11">
        <v>-1.0406310357443689E-2</v>
      </c>
      <c r="AI118" s="11">
        <v>-3.4200520413973602E-3</v>
      </c>
      <c r="AJ118" s="11">
        <v>-5.7217045927497739E-3</v>
      </c>
      <c r="AK118" s="11">
        <v>-6.8646892648685153E-3</v>
      </c>
      <c r="AL118" s="11">
        <v>1.4181124404179541E-3</v>
      </c>
      <c r="AM118" s="11">
        <v>1.4882796746785211E-3</v>
      </c>
      <c r="AN118" s="11">
        <v>-3.6711751016920559E-6</v>
      </c>
      <c r="AO118" s="11">
        <v>-5.8386176105286918E-3</v>
      </c>
      <c r="AP118" s="11">
        <v>-4.7721511487220369E-3</v>
      </c>
      <c r="AQ118" s="11">
        <v>-3.8685748990884799E-3</v>
      </c>
      <c r="AR118" s="11">
        <v>4.0518581538992876E-3</v>
      </c>
      <c r="AS118" s="11">
        <v>-2.4605868647803279E-3</v>
      </c>
      <c r="AT118" s="11">
        <v>-8.4684160195512663E-3</v>
      </c>
      <c r="AU118" s="11">
        <v>-3.70427774021867E-4</v>
      </c>
      <c r="AV118" s="11">
        <v>-4.0843840125791633E-3</v>
      </c>
      <c r="AW118" s="11">
        <v>-2.048278560709973E-3</v>
      </c>
      <c r="AX118" s="11">
        <v>-2.048278560709973E-3</v>
      </c>
      <c r="AY118" s="11">
        <v>-2.048278560709973E-3</v>
      </c>
      <c r="AZ118" s="11">
        <v>1.228495175446237E-3</v>
      </c>
      <c r="BA118" s="11">
        <v>-6.6388614458636336E-3</v>
      </c>
      <c r="BB118" s="11">
        <v>-1.0742963428392311E-2</v>
      </c>
      <c r="BC118" s="11">
        <v>-5.1181445331323827E-3</v>
      </c>
      <c r="BD118" s="11">
        <v>-7.4873290765127354E-3</v>
      </c>
      <c r="BE118" s="11">
        <v>-5.3485769437176568E-3</v>
      </c>
      <c r="BF118" s="11">
        <v>-2.9766704830949681E-4</v>
      </c>
      <c r="BG118" s="11">
        <v>-4.923160579080833E-3</v>
      </c>
      <c r="BH118" s="11">
        <v>-2.4605868647803279E-3</v>
      </c>
      <c r="BI118" s="11">
        <v>-6.1070687483737868E-3</v>
      </c>
      <c r="BJ118" s="11">
        <v>-7.3951169671488647E-3</v>
      </c>
      <c r="BK118" s="11">
        <v>-5.198275538804531E-3</v>
      </c>
      <c r="BL118" s="11">
        <v>-7.8380026223665179E-3</v>
      </c>
      <c r="BM118" s="11">
        <v>-7.0930968652377366E-3</v>
      </c>
      <c r="BN118" s="11">
        <v>5.1951617615943772E-3</v>
      </c>
      <c r="BO118" s="11">
        <v>2.1643586726606499E-4</v>
      </c>
      <c r="BP118" s="11">
        <v>-6.6459428648286004E-3</v>
      </c>
      <c r="BQ118" s="11">
        <v>-9.6643803481507584E-3</v>
      </c>
      <c r="BR118" s="11">
        <v>-6.5019518804896844E-3</v>
      </c>
      <c r="BS118" s="11">
        <v>-9.0870127612939708E-3</v>
      </c>
      <c r="BT118" s="11">
        <v>8.9758344738069314E-3</v>
      </c>
      <c r="BU118" s="11">
        <v>-2.6059514409968211E-3</v>
      </c>
      <c r="BV118" s="11">
        <v>-8.3029079316409848E-3</v>
      </c>
      <c r="BW118" s="11">
        <v>-8.3101124914514626E-3</v>
      </c>
      <c r="BX118" s="11">
        <v>-2.4605868647803279E-3</v>
      </c>
      <c r="BY118" s="11">
        <v>-9.865334364077074E-3</v>
      </c>
      <c r="BZ118" s="11">
        <v>-5.4335512638279161E-3</v>
      </c>
      <c r="CA118" s="11">
        <v>4.0214994826665287E-3</v>
      </c>
      <c r="CB118" s="11">
        <v>4.2689941150088964E-3</v>
      </c>
      <c r="CC118" s="11">
        <v>-1.0093627275610161E-2</v>
      </c>
      <c r="CD118" s="11">
        <v>7.676891342138505E-3</v>
      </c>
      <c r="CE118" s="11">
        <v>-7.5280141587320184E-3</v>
      </c>
      <c r="CF118" s="11">
        <v>5.1473052144781796E-3</v>
      </c>
      <c r="CG118" s="11">
        <v>-3.54727116010015E-3</v>
      </c>
      <c r="CH118" s="11">
        <v>-4.5718212076319344E-3</v>
      </c>
      <c r="CI118" s="11">
        <v>-6.278540623484638E-3</v>
      </c>
      <c r="CJ118" s="11">
        <v>-8.3029079316409831E-3</v>
      </c>
      <c r="CK118" s="11">
        <v>-7.4976286308668779E-3</v>
      </c>
      <c r="CL118" s="11">
        <v>-6.5584114918806006E-3</v>
      </c>
      <c r="CM118" s="11">
        <v>-6.528736716341535E-3</v>
      </c>
    </row>
    <row r="119" spans="1:91" x14ac:dyDescent="0.25">
      <c r="A119" s="10">
        <v>45691</v>
      </c>
      <c r="B119" s="11">
        <v>-1.354376503149292E-2</v>
      </c>
      <c r="C119" s="11">
        <v>-3.3531249518961623E-2</v>
      </c>
      <c r="D119" s="11">
        <v>4.2267691151644188E-3</v>
      </c>
      <c r="E119" s="11">
        <v>4.4557211829795579E-3</v>
      </c>
      <c r="F119" s="11">
        <v>-7.0387287460240604E-5</v>
      </c>
      <c r="G119" s="11">
        <v>-5.2563812668754012E-3</v>
      </c>
      <c r="H119" s="11">
        <v>-8.7756115871825621E-5</v>
      </c>
      <c r="I119" s="11">
        <v>-2.2088247749683289E-3</v>
      </c>
      <c r="J119" s="11">
        <v>-1.466486793958196E-3</v>
      </c>
      <c r="K119" s="11">
        <v>-1.127474598562651E-2</v>
      </c>
      <c r="L119" s="11">
        <v>2.0420401412091019E-3</v>
      </c>
      <c r="M119" s="11">
        <v>-2.3206476988893821E-2</v>
      </c>
      <c r="N119" s="11">
        <v>-2.8758745885880568E-3</v>
      </c>
      <c r="O119" s="11">
        <v>-8.5167921742846861E-4</v>
      </c>
      <c r="P119" s="11">
        <v>-1.1314139065482849E-2</v>
      </c>
      <c r="Q119" s="11">
        <v>-1.4771154404008179E-2</v>
      </c>
      <c r="R119" s="11">
        <v>3.2782238212753991E-3</v>
      </c>
      <c r="S119" s="11">
        <v>3.2782238212753991E-3</v>
      </c>
      <c r="T119" s="11">
        <v>3.2782238212753991E-3</v>
      </c>
      <c r="U119" s="11">
        <v>-9.3193206722356967E-3</v>
      </c>
      <c r="V119" s="11">
        <v>-9.3193206722356967E-3</v>
      </c>
      <c r="W119" s="11">
        <v>-9.3193206722356967E-3</v>
      </c>
      <c r="X119" s="11">
        <v>-3.36142389126663E-3</v>
      </c>
      <c r="Y119" s="11">
        <v>5.265749668602401E-3</v>
      </c>
      <c r="Z119" s="11">
        <v>-3.301968075091948E-3</v>
      </c>
      <c r="AA119" s="11">
        <v>-2.8964114279836188E-3</v>
      </c>
      <c r="AB119" s="11">
        <v>-8.0906831969090572E-4</v>
      </c>
      <c r="AC119" s="11">
        <v>7.480499961895514E-4</v>
      </c>
      <c r="AD119" s="11">
        <v>1.75181800670966E-3</v>
      </c>
      <c r="AE119" s="11">
        <v>2.83323376719924E-3</v>
      </c>
      <c r="AF119" s="11">
        <v>-5.2563812668754012E-3</v>
      </c>
      <c r="AG119" s="11">
        <v>3.6779168530219389E-3</v>
      </c>
      <c r="AH119" s="11">
        <v>6.6175285020536124E-3</v>
      </c>
      <c r="AI119" s="11">
        <v>4.0998386993075838E-3</v>
      </c>
      <c r="AJ119" s="11">
        <v>-1.9431907129957959E-2</v>
      </c>
      <c r="AK119" s="11">
        <v>-1.612499153994151E-4</v>
      </c>
      <c r="AL119" s="11">
        <v>3.5359217538588842E-3</v>
      </c>
      <c r="AM119" s="11">
        <v>9.4409063611969359E-3</v>
      </c>
      <c r="AN119" s="11">
        <v>-5.490921477185837E-3</v>
      </c>
      <c r="AO119" s="11">
        <v>1.761858133398675E-3</v>
      </c>
      <c r="AP119" s="11">
        <v>-1.100877388638142E-3</v>
      </c>
      <c r="AQ119" s="11">
        <v>-7.8289497562200206E-3</v>
      </c>
      <c r="AR119" s="11">
        <v>-2.315200085569152E-2</v>
      </c>
      <c r="AS119" s="11">
        <v>-9.1628410011090778E-3</v>
      </c>
      <c r="AT119" s="11">
        <v>8.2006815395223691E-3</v>
      </c>
      <c r="AU119" s="11">
        <v>-7.7243023674547504E-3</v>
      </c>
      <c r="AV119" s="11">
        <v>-5.986344656540403E-3</v>
      </c>
      <c r="AW119" s="11">
        <v>-8.9593047477001201E-3</v>
      </c>
      <c r="AX119" s="11">
        <v>-8.9593047477001201E-3</v>
      </c>
      <c r="AY119" s="11">
        <v>-8.9593047477001201E-3</v>
      </c>
      <c r="AZ119" s="11">
        <v>-5.4402116937819767E-4</v>
      </c>
      <c r="BA119" s="11">
        <v>-6.8306015077917439E-3</v>
      </c>
      <c r="BB119" s="11">
        <v>-1.4664867939582649E-3</v>
      </c>
      <c r="BC119" s="11">
        <v>-3.083799043270173E-3</v>
      </c>
      <c r="BD119" s="11">
        <v>-6.5486469043052444E-3</v>
      </c>
      <c r="BE119" s="11">
        <v>8.112733885783447E-3</v>
      </c>
      <c r="BF119" s="11">
        <v>-5.2563812668754012E-3</v>
      </c>
      <c r="BG119" s="11">
        <v>-1.143670606743169E-2</v>
      </c>
      <c r="BH119" s="11">
        <v>-9.1628410011090778E-3</v>
      </c>
      <c r="BI119" s="11">
        <v>-5.647136025197709E-3</v>
      </c>
      <c r="BJ119" s="11">
        <v>-7.8575348058338816E-3</v>
      </c>
      <c r="BK119" s="11">
        <v>-7.1108305831564904E-3</v>
      </c>
      <c r="BL119" s="11">
        <v>-8.1842751939538751E-3</v>
      </c>
      <c r="BM119" s="11">
        <v>-1.9211979917239479E-2</v>
      </c>
      <c r="BN119" s="11">
        <v>-1.9221767670184121E-2</v>
      </c>
      <c r="BO119" s="11">
        <v>2.6423912573664619E-3</v>
      </c>
      <c r="BP119" s="11">
        <v>-3.5400067143587901E-3</v>
      </c>
      <c r="BQ119" s="11">
        <v>-3.4637071745869802E-3</v>
      </c>
      <c r="BR119" s="11">
        <v>-4.8586080783397864E-3</v>
      </c>
      <c r="BS119" s="11">
        <v>-3.1850055489373951E-4</v>
      </c>
      <c r="BT119" s="11">
        <v>-3.1369137999494839E-2</v>
      </c>
      <c r="BU119" s="11">
        <v>-9.4639193742698316E-3</v>
      </c>
      <c r="BV119" s="11">
        <v>-1.181985435131943E-2</v>
      </c>
      <c r="BW119" s="11">
        <v>-1.8835350035095309E-2</v>
      </c>
      <c r="BX119" s="11">
        <v>-9.1628410011090778E-3</v>
      </c>
      <c r="BY119" s="11">
        <v>-6.6945358498030523E-3</v>
      </c>
      <c r="BZ119" s="11">
        <v>4.7982527293511648E-3</v>
      </c>
      <c r="CA119" s="11">
        <v>-2.320647698889379E-2</v>
      </c>
      <c r="CB119" s="11">
        <v>-4.6657720421372792E-3</v>
      </c>
      <c r="CC119" s="11">
        <v>9.2333204418514059E-4</v>
      </c>
      <c r="CD119" s="11">
        <v>-8.4494451581762896E-3</v>
      </c>
      <c r="CE119" s="11">
        <v>-1.856354331915381E-3</v>
      </c>
      <c r="CF119" s="11">
        <v>-4.525451805759171E-3</v>
      </c>
      <c r="CG119" s="11">
        <v>-1.154972834146412E-2</v>
      </c>
      <c r="CH119" s="11">
        <v>-9.6996248822457908E-3</v>
      </c>
      <c r="CI119" s="11">
        <v>-8.7164231482017018E-3</v>
      </c>
      <c r="CJ119" s="11">
        <v>-1.1819854351319419E-2</v>
      </c>
      <c r="CK119" s="11">
        <v>3.5072159193942761E-3</v>
      </c>
      <c r="CL119" s="11">
        <v>-2.8827070148151279E-2</v>
      </c>
      <c r="CM119" s="11">
        <v>-1.212085374353059E-2</v>
      </c>
    </row>
    <row r="120" spans="1:91" x14ac:dyDescent="0.25">
      <c r="A120" s="10">
        <v>45692</v>
      </c>
      <c r="B120" s="11">
        <v>7.2933696803707771E-3</v>
      </c>
      <c r="C120" s="11">
        <v>9.7598487432777117E-3</v>
      </c>
      <c r="D120" s="11">
        <v>-6.015450337596092E-3</v>
      </c>
      <c r="E120" s="11">
        <v>-1.5993098384222181E-3</v>
      </c>
      <c r="F120" s="11">
        <v>2.6206300844542271E-3</v>
      </c>
      <c r="G120" s="11">
        <v>1.0781872041687669E-3</v>
      </c>
      <c r="H120" s="11">
        <v>2.8579189623060058E-3</v>
      </c>
      <c r="I120" s="11">
        <v>-6.1247971357790681E-4</v>
      </c>
      <c r="J120" s="11">
        <v>1.1938484050591379E-2</v>
      </c>
      <c r="K120" s="11">
        <v>8.4913524605192969E-3</v>
      </c>
      <c r="L120" s="11">
        <v>3.7798594549540319E-3</v>
      </c>
      <c r="M120" s="11">
        <v>1.22097165566442E-2</v>
      </c>
      <c r="N120" s="11">
        <v>2.0519452448599582E-3</v>
      </c>
      <c r="O120" s="11">
        <v>-7.2045603927847271E-3</v>
      </c>
      <c r="P120" s="11">
        <v>3.234268527432907E-3</v>
      </c>
      <c r="Q120" s="11">
        <v>4.4127235065129014E-3</v>
      </c>
      <c r="R120" s="11">
        <v>-1.066198504504858E-3</v>
      </c>
      <c r="S120" s="11">
        <v>-1.066198504504858E-3</v>
      </c>
      <c r="T120" s="11">
        <v>-1.066198504504858E-3</v>
      </c>
      <c r="U120" s="11">
        <v>1.1688550152741391E-3</v>
      </c>
      <c r="V120" s="11">
        <v>1.1688550152741391E-3</v>
      </c>
      <c r="W120" s="11">
        <v>1.1688550152741391E-3</v>
      </c>
      <c r="X120" s="11">
        <v>7.1277938112528682E-3</v>
      </c>
      <c r="Y120" s="11">
        <v>7.9817096496064607E-3</v>
      </c>
      <c r="Z120" s="11">
        <v>2.4447248630643549E-3</v>
      </c>
      <c r="AA120" s="11">
        <v>5.3348559420856156E-3</v>
      </c>
      <c r="AB120" s="11">
        <v>2.4943176960139889E-3</v>
      </c>
      <c r="AC120" s="11">
        <v>1.253307856247058E-3</v>
      </c>
      <c r="AD120" s="11">
        <v>3.0829167333642211E-3</v>
      </c>
      <c r="AE120" s="11">
        <v>-1.766088577318454E-3</v>
      </c>
      <c r="AF120" s="11">
        <v>1.0781872041687669E-3</v>
      </c>
      <c r="AG120" s="11">
        <v>9.0457530079565886E-3</v>
      </c>
      <c r="AH120" s="11">
        <v>1.202747153931771E-2</v>
      </c>
      <c r="AI120" s="11">
        <v>-1.3827938200578069E-2</v>
      </c>
      <c r="AJ120" s="11">
        <v>-1.4216293011937E-2</v>
      </c>
      <c r="AK120" s="11">
        <v>-4.7491683401638734E-3</v>
      </c>
      <c r="AL120" s="11">
        <v>5.196918016673182E-3</v>
      </c>
      <c r="AM120" s="11">
        <v>2.2601425269702501E-3</v>
      </c>
      <c r="AN120" s="11">
        <v>1.2038836058112779E-2</v>
      </c>
      <c r="AO120" s="11">
        <v>2.0577614976175569E-3</v>
      </c>
      <c r="AP120" s="11">
        <v>-4.3948668491175822E-4</v>
      </c>
      <c r="AQ120" s="11">
        <v>5.1537571035159893E-3</v>
      </c>
      <c r="AR120" s="11">
        <v>1.5569895051876011E-2</v>
      </c>
      <c r="AS120" s="11">
        <v>1.254038008684049E-3</v>
      </c>
      <c r="AT120" s="11">
        <v>1.255935587289385E-3</v>
      </c>
      <c r="AU120" s="11">
        <v>5.5180396247400676E-3</v>
      </c>
      <c r="AV120" s="11">
        <v>-2.6133951671057781E-3</v>
      </c>
      <c r="AW120" s="11">
        <v>-3.6023459026660151E-3</v>
      </c>
      <c r="AX120" s="11">
        <v>-3.6023459026660151E-3</v>
      </c>
      <c r="AY120" s="11">
        <v>-3.6023459026660151E-3</v>
      </c>
      <c r="AZ120" s="11">
        <v>3.827841362730719E-3</v>
      </c>
      <c r="BA120" s="11">
        <v>3.352984707837652E-3</v>
      </c>
      <c r="BB120" s="11">
        <v>1.1938484050591509E-2</v>
      </c>
      <c r="BC120" s="11">
        <v>5.9678280808916837E-3</v>
      </c>
      <c r="BD120" s="11">
        <v>4.3810348266829511E-3</v>
      </c>
      <c r="BE120" s="11">
        <v>-2.2355875646221761E-3</v>
      </c>
      <c r="BF120" s="11">
        <v>1.0781872041687669E-3</v>
      </c>
      <c r="BG120" s="11">
        <v>-8.771481278367986E-3</v>
      </c>
      <c r="BH120" s="11">
        <v>1.254038008684049E-3</v>
      </c>
      <c r="BI120" s="11">
        <v>-1.0682616373273069E-2</v>
      </c>
      <c r="BJ120" s="11">
        <v>-8.9780756862929637E-3</v>
      </c>
      <c r="BK120" s="11">
        <v>-7.0117737655224204E-3</v>
      </c>
      <c r="BL120" s="11">
        <v>-9.0664955017298893E-3</v>
      </c>
      <c r="BM120" s="11">
        <v>4.9474819781769146E-3</v>
      </c>
      <c r="BN120" s="11">
        <v>1.20193795417007E-2</v>
      </c>
      <c r="BO120" s="11">
        <v>-2.1598029580945029E-2</v>
      </c>
      <c r="BP120" s="11">
        <v>2.7276850782274788E-3</v>
      </c>
      <c r="BQ120" s="11">
        <v>4.7711027796478456E-3</v>
      </c>
      <c r="BR120" s="11">
        <v>1.3607887880727519E-3</v>
      </c>
      <c r="BS120" s="11">
        <v>1.0098067676702739E-3</v>
      </c>
      <c r="BT120" s="11">
        <v>1.317134203845066E-2</v>
      </c>
      <c r="BU120" s="11">
        <v>-3.4969589751432419E-2</v>
      </c>
      <c r="BV120" s="11">
        <v>7.8387618205280375E-3</v>
      </c>
      <c r="BW120" s="11">
        <v>-1.6819785590365819E-2</v>
      </c>
      <c r="BX120" s="11">
        <v>1.254038008684049E-3</v>
      </c>
      <c r="BY120" s="11">
        <v>4.6404162121824518E-3</v>
      </c>
      <c r="BZ120" s="11">
        <v>-2.3738499255752579E-2</v>
      </c>
      <c r="CA120" s="11">
        <v>1.2209716556644171E-2</v>
      </c>
      <c r="CB120" s="11">
        <v>7.2283186383049983E-3</v>
      </c>
      <c r="CC120" s="11">
        <v>3.3164000799032799E-3</v>
      </c>
      <c r="CD120" s="11">
        <v>8.1416980065146197E-3</v>
      </c>
      <c r="CE120" s="11">
        <v>-9.968024402752608E-3</v>
      </c>
      <c r="CF120" s="11">
        <v>5.8643038609712227E-3</v>
      </c>
      <c r="CG120" s="11">
        <v>-2.925311626259074E-2</v>
      </c>
      <c r="CH120" s="11">
        <v>3.708232545041133E-3</v>
      </c>
      <c r="CI120" s="11">
        <v>8.5017964067378438E-3</v>
      </c>
      <c r="CJ120" s="11">
        <v>7.8387618205280549E-3</v>
      </c>
      <c r="CK120" s="11">
        <v>2.516593946905712E-3</v>
      </c>
      <c r="CL120" s="11">
        <v>-1.2187179575074911E-2</v>
      </c>
      <c r="CM120" s="11">
        <v>8.7115718334327685E-3</v>
      </c>
    </row>
    <row r="121" spans="1:91" x14ac:dyDescent="0.25">
      <c r="A121" s="10">
        <v>45693</v>
      </c>
      <c r="B121" s="11">
        <v>-5.8886780035534714E-3</v>
      </c>
      <c r="C121" s="11">
        <v>-1.6866659699160801E-2</v>
      </c>
      <c r="D121" s="11">
        <v>-4.3480316050167851E-4</v>
      </c>
      <c r="E121" s="11">
        <v>5.437930527644119E-3</v>
      </c>
      <c r="F121" s="11">
        <v>4.1122088450985337E-3</v>
      </c>
      <c r="G121" s="11">
        <v>2.627143807116511E-3</v>
      </c>
      <c r="H121" s="11">
        <v>3.5649502205330908E-3</v>
      </c>
      <c r="I121" s="11">
        <v>4.7761370833724797E-3</v>
      </c>
      <c r="J121" s="11">
        <v>8.2186511602337052E-3</v>
      </c>
      <c r="K121" s="11">
        <v>-5.906169197379546E-4</v>
      </c>
      <c r="L121" s="11">
        <v>5.4584708132469576E-3</v>
      </c>
      <c r="M121" s="11">
        <v>-3.0973132532199511E-2</v>
      </c>
      <c r="N121" s="11">
        <v>1.5021092774298221E-2</v>
      </c>
      <c r="O121" s="11">
        <v>1.05983575341074E-2</v>
      </c>
      <c r="P121" s="11">
        <v>2.2939794188503619E-4</v>
      </c>
      <c r="Q121" s="11">
        <v>-1.0183803977154449E-3</v>
      </c>
      <c r="R121" s="11">
        <v>7.7756435278238624E-3</v>
      </c>
      <c r="S121" s="11">
        <v>7.7756435278238624E-3</v>
      </c>
      <c r="T121" s="11">
        <v>7.7756435278238624E-3</v>
      </c>
      <c r="U121" s="11">
        <v>1.2981101032427001E-3</v>
      </c>
      <c r="V121" s="11">
        <v>1.2981101032427001E-3</v>
      </c>
      <c r="W121" s="11">
        <v>1.2981101032427001E-3</v>
      </c>
      <c r="X121" s="11">
        <v>2.784097805981559E-3</v>
      </c>
      <c r="Y121" s="11">
        <v>2.784097805981559E-3</v>
      </c>
      <c r="Z121" s="11">
        <v>2.8264954469923919E-3</v>
      </c>
      <c r="AA121" s="11">
        <v>6.7621202453544433E-3</v>
      </c>
      <c r="AB121" s="11">
        <v>4.1749798806771281E-3</v>
      </c>
      <c r="AC121" s="11">
        <v>1.1285418269995221E-2</v>
      </c>
      <c r="AD121" s="11">
        <v>4.3563037637759823E-3</v>
      </c>
      <c r="AE121" s="11">
        <v>1.0905355356731169E-2</v>
      </c>
      <c r="AF121" s="11">
        <v>2.627143807116511E-3</v>
      </c>
      <c r="AG121" s="11">
        <v>9.0569674888975205E-3</v>
      </c>
      <c r="AH121" s="11">
        <v>2.784097805981559E-3</v>
      </c>
      <c r="AI121" s="11">
        <v>4.1493101760102799E-3</v>
      </c>
      <c r="AJ121" s="11">
        <v>-1.5439164580942549E-2</v>
      </c>
      <c r="AK121" s="11">
        <v>1.0980515025680889E-2</v>
      </c>
      <c r="AL121" s="11">
        <v>-2.257075112230306E-2</v>
      </c>
      <c r="AM121" s="11">
        <v>4.1749798806771281E-3</v>
      </c>
      <c r="AN121" s="11">
        <v>-1.2425676428486181E-2</v>
      </c>
      <c r="AO121" s="11">
        <v>4.1749798806771281E-3</v>
      </c>
      <c r="AP121" s="11">
        <v>5.5359081633580987E-3</v>
      </c>
      <c r="AQ121" s="11">
        <v>2.0054835497357159E-3</v>
      </c>
      <c r="AR121" s="11">
        <v>-2.080279073485421E-2</v>
      </c>
      <c r="AS121" s="11">
        <v>-3.3473385399486011E-3</v>
      </c>
      <c r="AT121" s="11">
        <v>9.1355096316199022E-3</v>
      </c>
      <c r="AU121" s="11">
        <v>5.5359081633580987E-3</v>
      </c>
      <c r="AV121" s="11">
        <v>1.9226344909472129E-3</v>
      </c>
      <c r="AW121" s="11">
        <v>-7.5189189110380569E-3</v>
      </c>
      <c r="AX121" s="11">
        <v>-7.5189189110380569E-3</v>
      </c>
      <c r="AY121" s="11">
        <v>-7.5189189110380569E-3</v>
      </c>
      <c r="AZ121" s="11">
        <v>9.0569674888975205E-3</v>
      </c>
      <c r="BA121" s="11">
        <v>1.4306714159239939E-3</v>
      </c>
      <c r="BB121" s="11">
        <v>8.218651160233419E-3</v>
      </c>
      <c r="BC121" s="11">
        <v>9.0569674888975205E-3</v>
      </c>
      <c r="BD121" s="11">
        <v>2.0174072432748691E-3</v>
      </c>
      <c r="BE121" s="11">
        <v>5.5359081633580987E-3</v>
      </c>
      <c r="BF121" s="11">
        <v>2.627143807116511E-3</v>
      </c>
      <c r="BG121" s="11">
        <v>-1.464565876110077E-2</v>
      </c>
      <c r="BH121" s="11">
        <v>-3.3473385399486011E-3</v>
      </c>
      <c r="BI121" s="11">
        <v>3.5649502205330908E-3</v>
      </c>
      <c r="BJ121" s="11">
        <v>4.88646616023384E-3</v>
      </c>
      <c r="BK121" s="11">
        <v>4.7761370833724797E-3</v>
      </c>
      <c r="BL121" s="11">
        <v>5.0380447516567119E-3</v>
      </c>
      <c r="BM121" s="11">
        <v>2.784097805981559E-3</v>
      </c>
      <c r="BN121" s="11">
        <v>-3.3039658213207597E-2</v>
      </c>
      <c r="BO121" s="11">
        <v>4.7761370833724797E-3</v>
      </c>
      <c r="BP121" s="11">
        <v>4.7761370833724797E-3</v>
      </c>
      <c r="BQ121" s="11">
        <v>9.6879778832088537E-3</v>
      </c>
      <c r="BR121" s="11">
        <v>9.0569674888975205E-3</v>
      </c>
      <c r="BS121" s="11">
        <v>7.8210050767430015E-3</v>
      </c>
      <c r="BT121" s="11">
        <v>-2.6621810134198801E-2</v>
      </c>
      <c r="BU121" s="11">
        <v>-3.0101759603625481E-3</v>
      </c>
      <c r="BV121" s="11">
        <v>1.1115774721326001E-2</v>
      </c>
      <c r="BW121" s="11">
        <v>-1.337822756690376E-2</v>
      </c>
      <c r="BX121" s="11">
        <v>-3.3473385399486011E-3</v>
      </c>
      <c r="BY121" s="11">
        <v>9.0643276123333928E-3</v>
      </c>
      <c r="BZ121" s="11">
        <v>3.5649502205330908E-3</v>
      </c>
      <c r="CA121" s="11">
        <v>-3.0973132532199511E-2</v>
      </c>
      <c r="CB121" s="11">
        <v>3.8850720220645592E-3</v>
      </c>
      <c r="CC121" s="11">
        <v>1.2553650997471841E-2</v>
      </c>
      <c r="CD121" s="11">
        <v>5.5359081633580987E-3</v>
      </c>
      <c r="CE121" s="11">
        <v>3.5649502205330908E-3</v>
      </c>
      <c r="CF121" s="11">
        <v>4.1749798806771281E-3</v>
      </c>
      <c r="CG121" s="11">
        <v>-2.507651649319024E-3</v>
      </c>
      <c r="CH121" s="11">
        <v>-1.0467276300282101E-3</v>
      </c>
      <c r="CI121" s="11">
        <v>-3.6414466224279629E-3</v>
      </c>
      <c r="CJ121" s="11">
        <v>1.111577472132603E-2</v>
      </c>
      <c r="CK121" s="11">
        <v>1.216310730888479E-2</v>
      </c>
      <c r="CL121" s="11">
        <v>-1.106285638840946E-2</v>
      </c>
      <c r="CM121" s="11">
        <v>-8.4047656263057588E-3</v>
      </c>
    </row>
    <row r="122" spans="1:91" x14ac:dyDescent="0.25">
      <c r="A122" s="10">
        <v>45694</v>
      </c>
      <c r="B122" s="11">
        <v>-9.7114439202846403E-3</v>
      </c>
      <c r="C122" s="11">
        <v>-9.9495297674391317E-3</v>
      </c>
      <c r="D122" s="11">
        <v>-6.2210064670483751E-3</v>
      </c>
      <c r="E122" s="11">
        <v>-2.192661990449565E-2</v>
      </c>
      <c r="F122" s="11">
        <v>-1.3598520909890079E-2</v>
      </c>
      <c r="G122" s="11">
        <v>-7.4235414773659164E-3</v>
      </c>
      <c r="H122" s="11">
        <v>-7.1437921767062637E-3</v>
      </c>
      <c r="I122" s="11">
        <v>-6.9012605361241973E-3</v>
      </c>
      <c r="J122" s="11">
        <v>1.2901506707102409E-3</v>
      </c>
      <c r="K122" s="11">
        <v>-6.92287692304752E-3</v>
      </c>
      <c r="L122" s="11">
        <v>-7.7547519681194837E-3</v>
      </c>
      <c r="M122" s="11">
        <v>5.2379783596877283E-4</v>
      </c>
      <c r="N122" s="11">
        <v>-5.8110705040426537E-3</v>
      </c>
      <c r="O122" s="11">
        <v>-3.3429736996150212E-2</v>
      </c>
      <c r="P122" s="11">
        <v>-8.2853564742992464E-3</v>
      </c>
      <c r="Q122" s="11">
        <v>-8.8017604403074039E-3</v>
      </c>
      <c r="R122" s="11">
        <v>-2.3860255284528521E-4</v>
      </c>
      <c r="S122" s="11">
        <v>-2.3860255284528521E-4</v>
      </c>
      <c r="T122" s="11">
        <v>-2.3860255284528521E-4</v>
      </c>
      <c r="U122" s="11">
        <v>-6.2271137320735401E-3</v>
      </c>
      <c r="V122" s="11">
        <v>-6.2271137320735401E-3</v>
      </c>
      <c r="W122" s="11">
        <v>-6.2271137320735401E-3</v>
      </c>
      <c r="X122" s="11">
        <v>8.9498021671646725E-3</v>
      </c>
      <c r="Y122" s="11">
        <v>1.2879826414040769E-2</v>
      </c>
      <c r="Z122" s="11">
        <v>-4.6106000765394166E-3</v>
      </c>
      <c r="AA122" s="11">
        <v>1.1198036679739129E-2</v>
      </c>
      <c r="AB122" s="11">
        <v>-6.2130942416881102E-3</v>
      </c>
      <c r="AC122" s="11">
        <v>-4.9356865732615527E-3</v>
      </c>
      <c r="AD122" s="11">
        <v>-9.5465711429656361E-3</v>
      </c>
      <c r="AE122" s="11">
        <v>2.3090647291369669E-3</v>
      </c>
      <c r="AF122" s="11">
        <v>-7.4235414773659164E-3</v>
      </c>
      <c r="AG122" s="11">
        <v>-4.8336801138838693E-3</v>
      </c>
      <c r="AH122" s="11">
        <v>3.124332704035936E-3</v>
      </c>
      <c r="AI122" s="11">
        <v>-2.9405863283556329E-5</v>
      </c>
      <c r="AJ122" s="11">
        <v>-3.061696144121967E-4</v>
      </c>
      <c r="AK122" s="11">
        <v>-1.375095486797232E-2</v>
      </c>
      <c r="AL122" s="11">
        <v>-5.4715989244648834E-3</v>
      </c>
      <c r="AM122" s="11">
        <v>-4.6538118538408391E-3</v>
      </c>
      <c r="AN122" s="11">
        <v>6.1168086199300826E-3</v>
      </c>
      <c r="AO122" s="11">
        <v>-1.0879087024161521E-2</v>
      </c>
      <c r="AP122" s="11">
        <v>-6.9133537153426329E-3</v>
      </c>
      <c r="AQ122" s="11">
        <v>-5.2541632338517436E-3</v>
      </c>
      <c r="AR122" s="11">
        <v>-4.1416358146197253E-3</v>
      </c>
      <c r="AS122" s="11">
        <v>-2.3308815775430068E-3</v>
      </c>
      <c r="AT122" s="11">
        <v>-3.8521668533322709E-3</v>
      </c>
      <c r="AU122" s="11">
        <v>-4.7750851226939089E-3</v>
      </c>
      <c r="AV122" s="11">
        <v>-1.5297090831477549E-3</v>
      </c>
      <c r="AW122" s="11">
        <v>5.6245614674312553E-3</v>
      </c>
      <c r="AX122" s="11">
        <v>5.6245614674312553E-3</v>
      </c>
      <c r="AY122" s="11">
        <v>5.6245614674312553E-3</v>
      </c>
      <c r="AZ122" s="11">
        <v>-5.3819465927938404E-3</v>
      </c>
      <c r="BA122" s="11">
        <v>-2.8790155260660861E-4</v>
      </c>
      <c r="BB122" s="11">
        <v>1.290150670710177E-3</v>
      </c>
      <c r="BC122" s="11">
        <v>-8.9729568308949733E-3</v>
      </c>
      <c r="BD122" s="11">
        <v>3.0878400595622319E-4</v>
      </c>
      <c r="BE122" s="11">
        <v>-5.8911986447803787E-3</v>
      </c>
      <c r="BF122" s="11">
        <v>-7.4235414773659164E-3</v>
      </c>
      <c r="BG122" s="11">
        <v>1.180798259091412E-3</v>
      </c>
      <c r="BH122" s="11">
        <v>-3.0529387620836031E-3</v>
      </c>
      <c r="BI122" s="11">
        <v>-3.7381780799277471E-3</v>
      </c>
      <c r="BJ122" s="11">
        <v>-7.2627008928328506E-3</v>
      </c>
      <c r="BK122" s="11">
        <v>-1.691291944107814E-3</v>
      </c>
      <c r="BL122" s="11">
        <v>-7.9478829650282551E-3</v>
      </c>
      <c r="BM122" s="11">
        <v>1.271025200299686E-2</v>
      </c>
      <c r="BN122" s="11">
        <v>-5.4589518880427488E-3</v>
      </c>
      <c r="BO122" s="11">
        <v>-4.0093794425673478E-3</v>
      </c>
      <c r="BP122" s="11">
        <v>-1.7823136915577709E-3</v>
      </c>
      <c r="BQ122" s="11">
        <v>-3.9402760855943844E-3</v>
      </c>
      <c r="BR122" s="11">
        <v>-8.4267663183964607E-3</v>
      </c>
      <c r="BS122" s="11">
        <v>-4.0562882730335922E-3</v>
      </c>
      <c r="BT122" s="11">
        <v>-5.9371737281974498E-3</v>
      </c>
      <c r="BU122" s="11">
        <v>-9.1797179308027634E-3</v>
      </c>
      <c r="BV122" s="11">
        <v>-2.8429956696628192E-3</v>
      </c>
      <c r="BW122" s="11">
        <v>-3.1580100060249212E-3</v>
      </c>
      <c r="BX122" s="11">
        <v>-1.177384168877485E-2</v>
      </c>
      <c r="BY122" s="11">
        <v>-4.9601489793684441E-3</v>
      </c>
      <c r="BZ122" s="11">
        <v>-5.5817971414737454E-3</v>
      </c>
      <c r="CA122" s="11">
        <v>5.2379783596877456E-4</v>
      </c>
      <c r="CB122" s="11">
        <v>8.1363709429937417E-4</v>
      </c>
      <c r="CC122" s="11">
        <v>-7.531084272109868E-4</v>
      </c>
      <c r="CD122" s="11">
        <v>-5.6474595390976516E-3</v>
      </c>
      <c r="CE122" s="11">
        <v>-7.2438914396207787E-3</v>
      </c>
      <c r="CF122" s="11">
        <v>-4.0252173800079064E-3</v>
      </c>
      <c r="CG122" s="11">
        <v>-7.0886853743631646E-4</v>
      </c>
      <c r="CH122" s="11">
        <v>-4.0562882730335913E-3</v>
      </c>
      <c r="CI122" s="11">
        <v>-5.509103880959737E-4</v>
      </c>
      <c r="CJ122" s="11">
        <v>-2.8429956696628162E-3</v>
      </c>
      <c r="CK122" s="11">
        <v>2.1579940396300422E-3</v>
      </c>
      <c r="CL122" s="11">
        <v>-7.6541581013010694E-3</v>
      </c>
      <c r="CM122" s="11">
        <v>6.4389742234060676E-4</v>
      </c>
    </row>
    <row r="123" spans="1:91" x14ac:dyDescent="0.25">
      <c r="A123" s="10">
        <v>45695</v>
      </c>
      <c r="B123" s="11"/>
      <c r="C123" s="11"/>
      <c r="D123" s="11"/>
      <c r="E123" s="11">
        <v>2.9907324869138832E-3</v>
      </c>
      <c r="F123" s="11">
        <v>-7.7050508226955234E-3</v>
      </c>
      <c r="G123" s="11"/>
      <c r="H123" s="11">
        <v>-6.6316178656066153E-3</v>
      </c>
      <c r="I123" s="11">
        <v>-8.7976412273520627E-3</v>
      </c>
      <c r="J123" s="11"/>
      <c r="K123" s="11">
        <v>-9.4230630992004488E-3</v>
      </c>
      <c r="L123" s="11">
        <v>-9.0533557989033436E-3</v>
      </c>
      <c r="M123" s="11"/>
      <c r="N123" s="11">
        <v>-1.0334820285030169E-2</v>
      </c>
      <c r="O123" s="11">
        <v>3.333525336026941E-3</v>
      </c>
      <c r="P123" s="11"/>
      <c r="Q123" s="11"/>
      <c r="R123" s="11"/>
      <c r="S123" s="11"/>
      <c r="T123" s="11"/>
      <c r="U123" s="11"/>
      <c r="V123" s="11"/>
      <c r="W123" s="11"/>
      <c r="X123" s="11">
        <v>-1.6293964229535469E-3</v>
      </c>
      <c r="Y123" s="11">
        <v>-3.8703280496918441E-3</v>
      </c>
      <c r="Z123" s="11">
        <v>-8.3599206692937886E-3</v>
      </c>
      <c r="AA123" s="11">
        <v>-1.9170520136271389E-3</v>
      </c>
      <c r="AB123" s="11">
        <v>-8.3456345619483275E-3</v>
      </c>
      <c r="AC123" s="11">
        <v>-9.041345881104116E-3</v>
      </c>
      <c r="AD123" s="11">
        <v>-9.5252600862344092E-3</v>
      </c>
      <c r="AE123" s="11"/>
      <c r="AF123" s="11"/>
      <c r="AG123" s="11">
        <v>-1.517117010561049E-2</v>
      </c>
      <c r="AH123" s="11">
        <v>-1.665939411727746E-3</v>
      </c>
      <c r="AI123" s="11">
        <v>-1.218466373006123E-2</v>
      </c>
      <c r="AJ123" s="11"/>
      <c r="AK123" s="11">
        <v>-2.1907156101750608E-3</v>
      </c>
      <c r="AL123" s="11">
        <v>-2.0772892122131809E-2</v>
      </c>
      <c r="AM123" s="11">
        <v>-3.0375328110197248E-3</v>
      </c>
      <c r="AN123" s="11"/>
      <c r="AO123" s="11">
        <v>-1.0633344267949789E-3</v>
      </c>
      <c r="AP123" s="11">
        <v>-7.64112838929397E-3</v>
      </c>
      <c r="AQ123" s="11">
        <v>-1.1309221521524899E-2</v>
      </c>
      <c r="AR123" s="11">
        <v>-8.3519248697932601E-3</v>
      </c>
      <c r="AS123" s="11">
        <v>-9.4625263952953821E-3</v>
      </c>
      <c r="AT123" s="11">
        <v>-3.3168689307242938E-3</v>
      </c>
      <c r="AU123" s="11">
        <v>-1.2965691547537629E-2</v>
      </c>
      <c r="AV123" s="11">
        <v>-8.2808606265799625E-3</v>
      </c>
      <c r="AW123" s="11"/>
      <c r="AX123" s="11"/>
      <c r="AY123" s="11"/>
      <c r="AZ123" s="11">
        <v>-1.140658719699897E-2</v>
      </c>
      <c r="BA123" s="11">
        <v>-9.5241206090705445E-3</v>
      </c>
      <c r="BB123" s="11"/>
      <c r="BC123" s="11">
        <v>-4.9637403765097838E-3</v>
      </c>
      <c r="BD123" s="11">
        <v>-1.0398456823287361E-2</v>
      </c>
      <c r="BE123" s="11">
        <v>-6.2891069068644386E-3</v>
      </c>
      <c r="BF123" s="11"/>
      <c r="BG123" s="11"/>
      <c r="BH123" s="11">
        <v>-1.553101583088605E-2</v>
      </c>
      <c r="BI123" s="11">
        <v>-8.9063471014170434E-3</v>
      </c>
      <c r="BJ123" s="11">
        <v>-1.1622573975610249E-2</v>
      </c>
      <c r="BK123" s="11">
        <v>-9.9707651586890666E-3</v>
      </c>
      <c r="BL123" s="11">
        <v>-1.186692733567463E-2</v>
      </c>
      <c r="BM123" s="11">
        <v>-3.5024766065214542E-3</v>
      </c>
      <c r="BN123" s="11">
        <v>-2.0738695405486979E-2</v>
      </c>
      <c r="BO123" s="11">
        <v>-9.3350643826102652E-3</v>
      </c>
      <c r="BP123" s="11">
        <v>-7.5262518299255357E-3</v>
      </c>
      <c r="BQ123" s="11">
        <v>-1.550634992904883E-2</v>
      </c>
      <c r="BR123" s="11">
        <v>-2.43057092455459E-3</v>
      </c>
      <c r="BS123" s="11">
        <v>-4.8149860617857834E-3</v>
      </c>
      <c r="BT123" s="11">
        <v>-2.8788309204542079E-2</v>
      </c>
      <c r="BU123" s="11">
        <v>-1.6752117849769831E-2</v>
      </c>
      <c r="BV123" s="11">
        <v>-7.0752156324408282E-3</v>
      </c>
      <c r="BW123" s="11"/>
      <c r="BX123" s="11">
        <v>-3.0656916559808081E-2</v>
      </c>
      <c r="BY123" s="11">
        <v>-1.961322297506473E-2</v>
      </c>
      <c r="BZ123" s="11">
        <v>-6.4531214489682766E-3</v>
      </c>
      <c r="CA123" s="11"/>
      <c r="CB123" s="11">
        <v>-1.321046140453668E-2</v>
      </c>
      <c r="CC123" s="11">
        <v>-1.174842176121103E-2</v>
      </c>
      <c r="CD123" s="11">
        <v>-1.434122915209428E-2</v>
      </c>
      <c r="CE123" s="11">
        <v>-5.0272586728946208E-3</v>
      </c>
      <c r="CF123" s="11">
        <v>-1.1408969189943569E-2</v>
      </c>
      <c r="CG123" s="11">
        <v>-1.7324759135920929E-2</v>
      </c>
      <c r="CH123" s="11">
        <v>-4.8149860617857903E-3</v>
      </c>
      <c r="CI123" s="11"/>
      <c r="CJ123" s="11">
        <v>-7.075215632440823E-3</v>
      </c>
      <c r="CK123" s="11"/>
      <c r="CL123" s="11"/>
      <c r="CM123" s="11"/>
    </row>
    <row r="124" spans="1:91" x14ac:dyDescent="0.25">
      <c r="A124" s="10">
        <v>45698</v>
      </c>
      <c r="B124" s="11"/>
      <c r="C124" s="11"/>
      <c r="D124" s="11"/>
      <c r="E124" s="11">
        <v>7.8778160173112698E-3</v>
      </c>
      <c r="F124" s="11">
        <v>8.7611050243326747E-3</v>
      </c>
      <c r="G124" s="11"/>
      <c r="H124" s="11">
        <v>7.6352665332152384E-3</v>
      </c>
      <c r="I124" s="11">
        <v>5.6948910455355932E-3</v>
      </c>
      <c r="J124" s="11"/>
      <c r="K124" s="11">
        <v>9.1389969317068193E-3</v>
      </c>
      <c r="L124" s="11">
        <v>1.0037256971790949E-2</v>
      </c>
      <c r="M124" s="11"/>
      <c r="N124" s="11">
        <v>4.2875872886449116E-3</v>
      </c>
      <c r="O124" s="11">
        <v>2.4646369567472549E-3</v>
      </c>
      <c r="P124" s="11"/>
      <c r="Q124" s="11"/>
      <c r="R124" s="11"/>
      <c r="S124" s="11"/>
      <c r="T124" s="11"/>
      <c r="U124" s="11"/>
      <c r="V124" s="11"/>
      <c r="W124" s="11"/>
      <c r="X124" s="11">
        <v>5.0696534536700472E-3</v>
      </c>
      <c r="Y124" s="11">
        <v>-1.037133168613213E-3</v>
      </c>
      <c r="Z124" s="11">
        <v>9.6853750955348851E-3</v>
      </c>
      <c r="AA124" s="11">
        <v>2.5719557255001139E-3</v>
      </c>
      <c r="AB124" s="11">
        <v>2.620154605452992E-3</v>
      </c>
      <c r="AC124" s="11">
        <v>2.6696485236316582E-3</v>
      </c>
      <c r="AD124" s="11">
        <v>2.624805888418597E-3</v>
      </c>
      <c r="AE124" s="11"/>
      <c r="AF124" s="11"/>
      <c r="AG124" s="11">
        <v>3.2537267251253662E-3</v>
      </c>
      <c r="AH124" s="11">
        <v>7.9112808020907633E-3</v>
      </c>
      <c r="AI124" s="11">
        <v>1.8181813254625461E-2</v>
      </c>
      <c r="AJ124" s="11"/>
      <c r="AK124" s="11">
        <v>3.742142418485867E-3</v>
      </c>
      <c r="AL124" s="11">
        <v>7.8125880878545419E-3</v>
      </c>
      <c r="AM124" s="11">
        <v>4.4014180094967756E-3</v>
      </c>
      <c r="AN124" s="11"/>
      <c r="AO124" s="11">
        <v>7.5762265963937366E-3</v>
      </c>
      <c r="AP124" s="11">
        <v>2.423349521531698E-3</v>
      </c>
      <c r="AQ124" s="11">
        <v>1.6246857628903909E-3</v>
      </c>
      <c r="AR124" s="11">
        <v>1.026791903462727E-2</v>
      </c>
      <c r="AS124" s="11">
        <v>1.2789441394003599E-2</v>
      </c>
      <c r="AT124" s="11">
        <v>7.844642945066465E-3</v>
      </c>
      <c r="AU124" s="11">
        <v>3.2466299754376361E-3</v>
      </c>
      <c r="AV124" s="11">
        <v>1.3611821263258189E-2</v>
      </c>
      <c r="AW124" s="11"/>
      <c r="AX124" s="11"/>
      <c r="AY124" s="11"/>
      <c r="AZ124" s="11">
        <v>7.5718489484104413E-3</v>
      </c>
      <c r="BA124" s="11">
        <v>1.096325245819974E-2</v>
      </c>
      <c r="BB124" s="11"/>
      <c r="BC124" s="11">
        <v>3.386193411172527E-3</v>
      </c>
      <c r="BD124" s="11">
        <v>9.6552315681211805E-3</v>
      </c>
      <c r="BE124" s="11">
        <v>6.5783789071067311E-3</v>
      </c>
      <c r="BF124" s="11"/>
      <c r="BG124" s="11"/>
      <c r="BH124" s="11">
        <v>1.3424522863510939E-2</v>
      </c>
      <c r="BI124" s="11">
        <v>4.105735602962195E-3</v>
      </c>
      <c r="BJ124" s="11">
        <v>2.174476694399869E-3</v>
      </c>
      <c r="BK124" s="11">
        <v>5.9059780465902326E-3</v>
      </c>
      <c r="BL124" s="11">
        <v>-4.3315171998293118E-4</v>
      </c>
      <c r="BM124" s="11">
        <v>1.068932857646843E-4</v>
      </c>
      <c r="BN124" s="11">
        <v>7.7589523405168243E-3</v>
      </c>
      <c r="BO124" s="11">
        <v>3.0301742979801679E-3</v>
      </c>
      <c r="BP124" s="11">
        <v>8.9717183672470818E-3</v>
      </c>
      <c r="BQ124" s="11">
        <v>3.6003983177189248E-3</v>
      </c>
      <c r="BR124" s="11">
        <v>9.6168473112221726E-3</v>
      </c>
      <c r="BS124" s="11">
        <v>5.453022113071259E-3</v>
      </c>
      <c r="BT124" s="11">
        <v>6.7540348478244763E-3</v>
      </c>
      <c r="BU124" s="11">
        <v>1.065139978985705E-2</v>
      </c>
      <c r="BV124" s="11">
        <v>9.2128126181267173E-4</v>
      </c>
      <c r="BW124" s="11"/>
      <c r="BX124" s="11">
        <v>7.5107751465699774E-3</v>
      </c>
      <c r="BY124" s="11">
        <v>-5.7345774136426716E-4</v>
      </c>
      <c r="BZ124" s="11">
        <v>1.2965226346219689E-3</v>
      </c>
      <c r="CA124" s="11"/>
      <c r="CB124" s="11">
        <v>1.8195147977317309E-2</v>
      </c>
      <c r="CC124" s="11">
        <v>-4.4112865133065808E-4</v>
      </c>
      <c r="CD124" s="11">
        <v>1.993688765972456E-3</v>
      </c>
      <c r="CE124" s="11">
        <v>7.5734205992064683E-3</v>
      </c>
      <c r="CF124" s="11">
        <v>8.9464490253051386E-4</v>
      </c>
      <c r="CG124" s="11">
        <v>1.1574100935509779E-2</v>
      </c>
      <c r="CH124" s="11">
        <v>5.4530221130712573E-3</v>
      </c>
      <c r="CI124" s="11"/>
      <c r="CJ124" s="11">
        <v>9.2128126181266045E-4</v>
      </c>
      <c r="CK124" s="11"/>
      <c r="CL124" s="11"/>
      <c r="CM124" s="11"/>
    </row>
    <row r="125" spans="1:91" x14ac:dyDescent="0.25">
      <c r="A125" s="10">
        <v>45699</v>
      </c>
      <c r="B125" s="11"/>
      <c r="C125" s="11"/>
      <c r="D125" s="11"/>
      <c r="E125" s="11">
        <v>4.8794955128820513E-3</v>
      </c>
      <c r="F125" s="11">
        <v>4.0941162359922848E-3</v>
      </c>
      <c r="G125" s="11"/>
      <c r="H125" s="11">
        <v>6.7961925378475646E-3</v>
      </c>
      <c r="I125" s="11">
        <v>5.7018412222581451E-3</v>
      </c>
      <c r="J125" s="11"/>
      <c r="K125" s="11">
        <v>3.7430673443942242E-3</v>
      </c>
      <c r="L125" s="11">
        <v>6.6117064300550664E-3</v>
      </c>
      <c r="M125" s="11"/>
      <c r="N125" s="11">
        <v>6.0288749601663952E-3</v>
      </c>
      <c r="O125" s="11">
        <v>5.1981621206871817E-3</v>
      </c>
      <c r="P125" s="11"/>
      <c r="Q125" s="11"/>
      <c r="R125" s="11"/>
      <c r="S125" s="11"/>
      <c r="T125" s="11"/>
      <c r="U125" s="11"/>
      <c r="V125" s="11"/>
      <c r="W125" s="11"/>
      <c r="X125" s="11">
        <v>2.4698767947880511E-3</v>
      </c>
      <c r="Y125" s="11">
        <v>2.4698767947880511E-3</v>
      </c>
      <c r="Z125" s="11">
        <v>4.7589130534284709E-3</v>
      </c>
      <c r="AA125" s="11">
        <v>2.4270411020289521E-3</v>
      </c>
      <c r="AB125" s="11">
        <v>6.3546399689150086E-3</v>
      </c>
      <c r="AC125" s="11">
        <v>6.1798378568893387E-3</v>
      </c>
      <c r="AD125" s="11">
        <v>6.5240639871533973E-3</v>
      </c>
      <c r="AE125" s="11"/>
      <c r="AF125" s="11"/>
      <c r="AG125" s="11">
        <v>3.2588238402394142E-3</v>
      </c>
      <c r="AH125" s="11">
        <v>2.4698767947880511E-3</v>
      </c>
      <c r="AI125" s="11">
        <v>3.8481581027758061E-3</v>
      </c>
      <c r="AJ125" s="11"/>
      <c r="AK125" s="11">
        <v>8.6917520997101452E-3</v>
      </c>
      <c r="AL125" s="11">
        <v>2.6273118341305952E-4</v>
      </c>
      <c r="AM125" s="11">
        <v>6.3546399689150086E-3</v>
      </c>
      <c r="AN125" s="11"/>
      <c r="AO125" s="11">
        <v>6.3546399689150086E-3</v>
      </c>
      <c r="AP125" s="11">
        <v>1.0989025920324051E-2</v>
      </c>
      <c r="AQ125" s="11">
        <v>8.6847424996752687E-3</v>
      </c>
      <c r="AR125" s="11">
        <v>1.962200614504857E-3</v>
      </c>
      <c r="AS125" s="11">
        <v>4.117295099311801E-3</v>
      </c>
      <c r="AT125" s="11">
        <v>1.8267327994965981E-2</v>
      </c>
      <c r="AU125" s="11">
        <v>1.0989025920324051E-2</v>
      </c>
      <c r="AV125" s="11">
        <v>5.6907694569313036E-3</v>
      </c>
      <c r="AW125" s="11"/>
      <c r="AX125" s="11"/>
      <c r="AY125" s="11"/>
      <c r="AZ125" s="11">
        <v>3.2588238402394142E-3</v>
      </c>
      <c r="BA125" s="11">
        <v>5.3587023123003582E-3</v>
      </c>
      <c r="BB125" s="11"/>
      <c r="BC125" s="11">
        <v>3.2588238402394142E-3</v>
      </c>
      <c r="BD125" s="11">
        <v>5.607176835984112E-3</v>
      </c>
      <c r="BE125" s="11">
        <v>1.0989025920324051E-2</v>
      </c>
      <c r="BF125" s="11"/>
      <c r="BG125" s="11"/>
      <c r="BH125" s="11">
        <v>3.004227944977067E-3</v>
      </c>
      <c r="BI125" s="11">
        <v>6.7961925378475646E-3</v>
      </c>
      <c r="BJ125" s="11">
        <v>4.4460839074655966E-3</v>
      </c>
      <c r="BK125" s="11">
        <v>5.7018412222581451E-3</v>
      </c>
      <c r="BL125" s="11">
        <v>3.9927046572539333E-3</v>
      </c>
      <c r="BM125" s="11">
        <v>2.4698767947880511E-3</v>
      </c>
      <c r="BN125" s="11">
        <v>4.8639451818420851E-4</v>
      </c>
      <c r="BO125" s="11">
        <v>5.7018412222581451E-3</v>
      </c>
      <c r="BP125" s="11">
        <v>5.7018412222581451E-3</v>
      </c>
      <c r="BQ125" s="11">
        <v>6.6220312854870372E-3</v>
      </c>
      <c r="BR125" s="11">
        <v>3.2588238402394142E-3</v>
      </c>
      <c r="BS125" s="11">
        <v>1.04404737514249E-2</v>
      </c>
      <c r="BT125" s="11">
        <v>-1.019705337739635E-2</v>
      </c>
      <c r="BU125" s="11">
        <v>-1.261075146428833E-3</v>
      </c>
      <c r="BV125" s="11">
        <v>9.6374361391437444E-3</v>
      </c>
      <c r="BW125" s="11"/>
      <c r="BX125" s="11">
        <v>-3.2022439169106E-3</v>
      </c>
      <c r="BY125" s="11">
        <v>-3.1877424429320959E-3</v>
      </c>
      <c r="BZ125" s="11">
        <v>6.7961925378475646E-3</v>
      </c>
      <c r="CA125" s="11"/>
      <c r="CB125" s="11">
        <v>2.1818055420522981E-4</v>
      </c>
      <c r="CC125" s="11">
        <v>6.7171836973610004E-3</v>
      </c>
      <c r="CD125" s="11">
        <v>1.0989025920324051E-2</v>
      </c>
      <c r="CE125" s="11">
        <v>6.7961925378475646E-3</v>
      </c>
      <c r="CF125" s="11">
        <v>6.3546399689150086E-3</v>
      </c>
      <c r="CG125" s="11">
        <v>-3.8831505582937278E-4</v>
      </c>
      <c r="CH125" s="11">
        <v>1.044047375142489E-2</v>
      </c>
      <c r="CI125" s="11"/>
      <c r="CJ125" s="11">
        <v>9.6374361391437201E-3</v>
      </c>
      <c r="CK125" s="11"/>
      <c r="CL125" s="11"/>
      <c r="CM125" s="11"/>
    </row>
    <row r="126" spans="1:91" x14ac:dyDescent="0.25">
      <c r="A126" s="10">
        <v>45700</v>
      </c>
      <c r="B126" s="11"/>
      <c r="C126" s="11"/>
      <c r="D126" s="11"/>
      <c r="E126" s="11">
        <v>-1.341515169243896E-2</v>
      </c>
      <c r="F126" s="11">
        <v>-8.75561784889025E-3</v>
      </c>
      <c r="G126" s="11"/>
      <c r="H126" s="11">
        <v>2.7277182148160791E-3</v>
      </c>
      <c r="I126" s="11">
        <v>1.1898924317680761E-3</v>
      </c>
      <c r="J126" s="11"/>
      <c r="K126" s="11">
        <v>1.268799672945929E-2</v>
      </c>
      <c r="L126" s="11">
        <v>1.947825588767008E-2</v>
      </c>
      <c r="M126" s="11"/>
      <c r="N126" s="11">
        <v>1.376823078413284E-2</v>
      </c>
      <c r="O126" s="11">
        <v>-5.4522013597111006E-3</v>
      </c>
      <c r="P126" s="11"/>
      <c r="Q126" s="11"/>
      <c r="R126" s="11"/>
      <c r="S126" s="11"/>
      <c r="T126" s="11"/>
      <c r="U126" s="11"/>
      <c r="V126" s="11"/>
      <c r="W126" s="11"/>
      <c r="X126" s="11">
        <v>2.3912841528394928E-3</v>
      </c>
      <c r="Y126" s="11">
        <v>1.846955441057237E-2</v>
      </c>
      <c r="Z126" s="11">
        <v>-9.7314444604583612E-3</v>
      </c>
      <c r="AA126" s="11">
        <v>2.568468274521615E-3</v>
      </c>
      <c r="AB126" s="11">
        <v>-5.0413962546613858E-3</v>
      </c>
      <c r="AC126" s="11">
        <v>1.1580578400214789E-2</v>
      </c>
      <c r="AD126" s="11">
        <v>-3.9329081039178688E-3</v>
      </c>
      <c r="AE126" s="11"/>
      <c r="AF126" s="11"/>
      <c r="AG126" s="11">
        <v>-2.495801102671235E-3</v>
      </c>
      <c r="AH126" s="11">
        <v>1.2044723910665011E-2</v>
      </c>
      <c r="AI126" s="11">
        <v>-1.0052041849799411E-2</v>
      </c>
      <c r="AJ126" s="11"/>
      <c r="AK126" s="11">
        <v>4.1545234696051796E-3</v>
      </c>
      <c r="AL126" s="11">
        <v>1.1902836544742491E-2</v>
      </c>
      <c r="AM126" s="11">
        <v>-3.9946458870535727E-3</v>
      </c>
      <c r="AN126" s="11"/>
      <c r="AO126" s="11">
        <v>4.7644376812572154E-3</v>
      </c>
      <c r="AP126" s="11">
        <v>-2.9947573244428062E-3</v>
      </c>
      <c r="AQ126" s="11">
        <v>-4.028528437701781E-3</v>
      </c>
      <c r="AR126" s="11">
        <v>4.9819955977559388E-3</v>
      </c>
      <c r="AS126" s="11">
        <v>-7.4236876284583687E-3</v>
      </c>
      <c r="AT126" s="11">
        <v>1.650407096808423E-2</v>
      </c>
      <c r="AU126" s="11">
        <v>-7.9978035954681864E-3</v>
      </c>
      <c r="AV126" s="11">
        <v>-1.0115341035639771E-2</v>
      </c>
      <c r="AW126" s="11"/>
      <c r="AX126" s="11"/>
      <c r="AY126" s="11"/>
      <c r="AZ126" s="11">
        <v>-7.2615976734721624E-3</v>
      </c>
      <c r="BA126" s="11">
        <v>-8.6907888998663408E-3</v>
      </c>
      <c r="BB126" s="11"/>
      <c r="BC126" s="11">
        <v>8.2492091945251741E-5</v>
      </c>
      <c r="BD126" s="11">
        <v>-8.5902007523872143E-3</v>
      </c>
      <c r="BE126" s="11">
        <v>-8.7612650171057932E-3</v>
      </c>
      <c r="BF126" s="11"/>
      <c r="BG126" s="11"/>
      <c r="BH126" s="11">
        <v>-8.4804591789909758E-3</v>
      </c>
      <c r="BI126" s="11">
        <v>3.0532796232916261E-3</v>
      </c>
      <c r="BJ126" s="11">
        <v>9.1278771779250022E-4</v>
      </c>
      <c r="BK126" s="11">
        <v>-3.7813685980558881E-4</v>
      </c>
      <c r="BL126" s="11">
        <v>8.1945029560260316E-4</v>
      </c>
      <c r="BM126" s="11">
        <v>9.5373630352460353E-3</v>
      </c>
      <c r="BN126" s="11">
        <v>1.202587821695307E-2</v>
      </c>
      <c r="BO126" s="11">
        <v>-4.3796074973600297E-3</v>
      </c>
      <c r="BP126" s="11">
        <v>-2.2902032799925688E-3</v>
      </c>
      <c r="BQ126" s="11">
        <v>1.108562125285331E-2</v>
      </c>
      <c r="BR126" s="11">
        <v>1.0228260098792061E-3</v>
      </c>
      <c r="BS126" s="11">
        <v>3.181519474985088E-3</v>
      </c>
      <c r="BT126" s="11">
        <v>6.8963759623750769E-3</v>
      </c>
      <c r="BU126" s="11">
        <v>-9.9091160999157882E-3</v>
      </c>
      <c r="BV126" s="11">
        <v>7.1531153968063237E-5</v>
      </c>
      <c r="BW126" s="11"/>
      <c r="BX126" s="11">
        <v>-1.5335842696857229E-3</v>
      </c>
      <c r="BY126" s="11">
        <v>8.2779624075690703E-3</v>
      </c>
      <c r="BZ126" s="11">
        <v>-3.865162410857752E-3</v>
      </c>
      <c r="CA126" s="11"/>
      <c r="CB126" s="11">
        <v>-1.329218291944439E-2</v>
      </c>
      <c r="CC126" s="11">
        <v>-3.1857111432229712E-3</v>
      </c>
      <c r="CD126" s="11">
        <v>-3.1799194427011381E-3</v>
      </c>
      <c r="CE126" s="11">
        <v>1.4086186864973211E-4</v>
      </c>
      <c r="CF126" s="11">
        <v>6.7887887433245152E-3</v>
      </c>
      <c r="CG126" s="11">
        <v>-8.2027927461089355E-3</v>
      </c>
      <c r="CH126" s="11">
        <v>3.1815194749850871E-3</v>
      </c>
      <c r="CI126" s="11"/>
      <c r="CJ126" s="11">
        <v>7.1531153968032446E-5</v>
      </c>
      <c r="CK126" s="11"/>
      <c r="CL126" s="11"/>
      <c r="CM126" s="11"/>
    </row>
    <row r="127" spans="1:91" x14ac:dyDescent="0.25">
      <c r="A127" s="10">
        <v>45701</v>
      </c>
      <c r="B127" s="11"/>
      <c r="C127" s="11"/>
      <c r="D127" s="11"/>
      <c r="E127" s="11">
        <v>6.7388420196651698E-3</v>
      </c>
      <c r="F127" s="11">
        <v>4.6932021472091993E-3</v>
      </c>
      <c r="G127" s="11"/>
      <c r="H127" s="11">
        <v>1.169431125100661E-2</v>
      </c>
      <c r="I127" s="11">
        <v>1.202934594061458E-2</v>
      </c>
      <c r="J127" s="11"/>
      <c r="K127" s="11">
        <v>1.114232583280558E-2</v>
      </c>
      <c r="L127" s="11">
        <v>9.1950957288270754E-3</v>
      </c>
      <c r="M127" s="11"/>
      <c r="N127" s="11">
        <v>1.3884677190639891E-2</v>
      </c>
      <c r="O127" s="11">
        <v>3.671595031324029E-3</v>
      </c>
      <c r="P127" s="11"/>
      <c r="Q127" s="11"/>
      <c r="R127" s="11"/>
      <c r="S127" s="11"/>
      <c r="T127" s="11"/>
      <c r="U127" s="11"/>
      <c r="V127" s="11"/>
      <c r="W127" s="11"/>
      <c r="X127" s="11">
        <v>4.8054693581948138E-3</v>
      </c>
      <c r="Y127" s="11">
        <v>5.4638289323266729E-3</v>
      </c>
      <c r="Z127" s="11">
        <v>5.4431760593459839E-3</v>
      </c>
      <c r="AA127" s="11">
        <v>7.4119750050675084E-3</v>
      </c>
      <c r="AB127" s="11">
        <v>8.4971159870205742E-3</v>
      </c>
      <c r="AC127" s="11">
        <v>9.6766414845440955E-3</v>
      </c>
      <c r="AD127" s="11">
        <v>8.2698397236542192E-3</v>
      </c>
      <c r="AE127" s="11"/>
      <c r="AF127" s="11"/>
      <c r="AG127" s="11">
        <v>9.969633593695815E-3</v>
      </c>
      <c r="AH127" s="11">
        <v>7.5630372769203546E-3</v>
      </c>
      <c r="AI127" s="11">
        <v>1.081890079101345E-2</v>
      </c>
      <c r="AJ127" s="11"/>
      <c r="AK127" s="11">
        <v>7.6425534869031652E-3</v>
      </c>
      <c r="AL127" s="11">
        <v>1.4847070108377909E-2</v>
      </c>
      <c r="AM127" s="11">
        <v>1.092045032376102E-2</v>
      </c>
      <c r="AN127" s="11"/>
      <c r="AO127" s="11">
        <v>1.0310426255787739E-2</v>
      </c>
      <c r="AP127" s="11">
        <v>5.4365525225162532E-3</v>
      </c>
      <c r="AQ127" s="11">
        <v>8.8974913467995426E-3</v>
      </c>
      <c r="AR127" s="11">
        <v>1.206025146728513E-2</v>
      </c>
      <c r="AS127" s="11">
        <v>7.2300224075601471E-3</v>
      </c>
      <c r="AT127" s="11">
        <v>5.1614238264329941E-3</v>
      </c>
      <c r="AU127" s="11">
        <v>8.8410861385782719E-3</v>
      </c>
      <c r="AV127" s="11">
        <v>5.9577885704481734E-3</v>
      </c>
      <c r="AW127" s="11"/>
      <c r="AX127" s="11"/>
      <c r="AY127" s="11"/>
      <c r="AZ127" s="11">
        <v>8.1200953401645293E-3</v>
      </c>
      <c r="BA127" s="11">
        <v>5.9611445320159181E-3</v>
      </c>
      <c r="BB127" s="11"/>
      <c r="BC127" s="11">
        <v>1.0366485703019309E-2</v>
      </c>
      <c r="BD127" s="11">
        <v>5.7332664594521073E-3</v>
      </c>
      <c r="BE127" s="11">
        <v>1.226275823257139E-2</v>
      </c>
      <c r="BF127" s="11"/>
      <c r="BG127" s="11"/>
      <c r="BH127" s="11">
        <v>1.114860878543162E-2</v>
      </c>
      <c r="BI127" s="11">
        <v>1.0849867657592381E-2</v>
      </c>
      <c r="BJ127" s="11">
        <v>8.5064420803595778E-3</v>
      </c>
      <c r="BK127" s="11">
        <v>1.0477975619641649E-2</v>
      </c>
      <c r="BL127" s="11">
        <v>7.1907724022494254E-3</v>
      </c>
      <c r="BM127" s="11">
        <v>3.784777863691898E-3</v>
      </c>
      <c r="BN127" s="11">
        <v>1.487676266854954E-2</v>
      </c>
      <c r="BO127" s="11">
        <v>7.8522922259003751E-3</v>
      </c>
      <c r="BP127" s="11">
        <v>1.0244790214250531E-2</v>
      </c>
      <c r="BQ127" s="11">
        <v>1.9741905064304861E-2</v>
      </c>
      <c r="BR127" s="11">
        <v>7.4849830288989533E-3</v>
      </c>
      <c r="BS127" s="11">
        <v>-3.0597233072708141E-3</v>
      </c>
      <c r="BT127" s="11">
        <v>1.533311303806667E-2</v>
      </c>
      <c r="BU127" s="11">
        <v>1.1341922937966559E-2</v>
      </c>
      <c r="BV127" s="11">
        <v>3.2942616389036389E-3</v>
      </c>
      <c r="BW127" s="11"/>
      <c r="BX127" s="11">
        <v>1.5941409055739639E-2</v>
      </c>
      <c r="BY127" s="11">
        <v>2.2077278677460659E-2</v>
      </c>
      <c r="BZ127" s="11">
        <v>8.0087100309201072E-3</v>
      </c>
      <c r="CA127" s="11"/>
      <c r="CB127" s="11">
        <v>9.0199777827533328E-3</v>
      </c>
      <c r="CC127" s="11">
        <v>6.4458113230072027E-3</v>
      </c>
      <c r="CD127" s="11">
        <v>4.96547970457774E-3</v>
      </c>
      <c r="CE127" s="11">
        <v>1.1348093081301341E-2</v>
      </c>
      <c r="CF127" s="11">
        <v>6.9824530857577052E-3</v>
      </c>
      <c r="CG127" s="11">
        <v>1.193842006507346E-2</v>
      </c>
      <c r="CH127" s="11">
        <v>-3.0597233072707911E-3</v>
      </c>
      <c r="CI127" s="11"/>
      <c r="CJ127" s="11">
        <v>3.2942616389036051E-3</v>
      </c>
      <c r="CK127" s="11"/>
      <c r="CL127" s="11"/>
      <c r="CM127" s="11"/>
    </row>
    <row r="128" spans="1:91" x14ac:dyDescent="0.25">
      <c r="A128" s="10">
        <v>45702</v>
      </c>
      <c r="B128" s="11"/>
      <c r="C128" s="11"/>
      <c r="D128" s="11"/>
      <c r="E128" s="11">
        <v>5.1676003594875418E-4</v>
      </c>
      <c r="F128" s="11">
        <v>5.1676003594875418E-4</v>
      </c>
      <c r="G128" s="11"/>
      <c r="H128" s="11">
        <v>-2.3994549756313531E-3</v>
      </c>
      <c r="I128" s="11">
        <v>-2.285344708400736E-3</v>
      </c>
      <c r="J128" s="11"/>
      <c r="K128" s="11">
        <v>-8.0881537585372181E-3</v>
      </c>
      <c r="L128" s="11">
        <v>-1.78724877169401E-2</v>
      </c>
      <c r="M128" s="11"/>
      <c r="N128" s="11">
        <v>-1.258803029003475E-2</v>
      </c>
      <c r="O128" s="11">
        <v>5.1676003594875418E-4</v>
      </c>
      <c r="P128" s="11"/>
      <c r="Q128" s="11"/>
      <c r="R128" s="11"/>
      <c r="S128" s="11"/>
      <c r="T128" s="11"/>
      <c r="U128" s="11"/>
      <c r="V128" s="11"/>
      <c r="W128" s="11"/>
      <c r="X128" s="11">
        <v>-3.9481094607286349E-3</v>
      </c>
      <c r="Y128" s="11">
        <v>-1.588172349070494E-3</v>
      </c>
      <c r="Z128" s="11">
        <v>1.635836952791975E-3</v>
      </c>
      <c r="AA128" s="11">
        <v>-2.0044165143632379E-3</v>
      </c>
      <c r="AB128" s="11">
        <v>-4.074613078903379E-3</v>
      </c>
      <c r="AC128" s="11">
        <v>-1.1730058027997521E-2</v>
      </c>
      <c r="AD128" s="11">
        <v>-7.1886734109554056E-3</v>
      </c>
      <c r="AE128" s="11"/>
      <c r="AF128" s="11"/>
      <c r="AG128" s="11">
        <v>-1.5508368820275471E-2</v>
      </c>
      <c r="AH128" s="11">
        <v>-2.9855452252866349E-3</v>
      </c>
      <c r="AI128" s="11">
        <v>-4.7797675259817806E-3</v>
      </c>
      <c r="AJ128" s="11"/>
      <c r="AK128" s="11">
        <v>2.8446470891735341E-3</v>
      </c>
      <c r="AL128" s="11">
        <v>-2.74951621310216E-2</v>
      </c>
      <c r="AM128" s="11">
        <v>-7.5826761214873003E-3</v>
      </c>
      <c r="AN128" s="11"/>
      <c r="AO128" s="11">
        <v>-1.0424713766554929E-2</v>
      </c>
      <c r="AP128" s="11">
        <v>-1.7947353883352429E-2</v>
      </c>
      <c r="AQ128" s="11">
        <v>-6.9563723877280152E-3</v>
      </c>
      <c r="AR128" s="11">
        <v>-8.320988743433894E-3</v>
      </c>
      <c r="AS128" s="11">
        <v>-4.933134071942233E-3</v>
      </c>
      <c r="AT128" s="11">
        <v>-1.1730058027997521E-2</v>
      </c>
      <c r="AU128" s="11">
        <v>-4.4347953603629253E-3</v>
      </c>
      <c r="AV128" s="11">
        <v>-4.7797675259817806E-3</v>
      </c>
      <c r="AW128" s="11"/>
      <c r="AX128" s="11"/>
      <c r="AY128" s="11"/>
      <c r="AZ128" s="11">
        <v>-9.2987114955596778E-3</v>
      </c>
      <c r="BA128" s="11">
        <v>-5.4785574428336762E-3</v>
      </c>
      <c r="BB128" s="11"/>
      <c r="BC128" s="11">
        <v>-2.6048677011049309E-3</v>
      </c>
      <c r="BD128" s="11">
        <v>-5.7902725083221673E-3</v>
      </c>
      <c r="BE128" s="11">
        <v>-1.381144125078471E-3</v>
      </c>
      <c r="BF128" s="11"/>
      <c r="BG128" s="11"/>
      <c r="BH128" s="11">
        <v>-4.933134071942233E-3</v>
      </c>
      <c r="BI128" s="11">
        <v>-4.4500789526723261E-3</v>
      </c>
      <c r="BJ128" s="11">
        <v>-4.5574055205930431E-3</v>
      </c>
      <c r="BK128" s="11">
        <v>-5.3492254729111434E-3</v>
      </c>
      <c r="BL128" s="11">
        <v>-4.2377850754726082E-3</v>
      </c>
      <c r="BM128" s="11">
        <v>3.470872679526781E-4</v>
      </c>
      <c r="BN128" s="11">
        <v>-2.3091462224326811E-2</v>
      </c>
      <c r="BO128" s="11">
        <v>-6.0092259056345907E-3</v>
      </c>
      <c r="BP128" s="11">
        <v>-5.04524420407409E-3</v>
      </c>
      <c r="BQ128" s="11">
        <v>-1.3496061859901791E-2</v>
      </c>
      <c r="BR128" s="11">
        <v>1.2703241389938301E-3</v>
      </c>
      <c r="BS128" s="11">
        <v>-1.1730058027997521E-2</v>
      </c>
      <c r="BT128" s="11">
        <v>-2.1830565669032991E-3</v>
      </c>
      <c r="BU128" s="11">
        <v>2.368079273942164E-3</v>
      </c>
      <c r="BV128" s="11">
        <v>-1.1454238303509289E-2</v>
      </c>
      <c r="BW128" s="11"/>
      <c r="BX128" s="11">
        <v>-4.933134071942233E-3</v>
      </c>
      <c r="BY128" s="11">
        <v>-1.484404215369034E-2</v>
      </c>
      <c r="BZ128" s="11">
        <v>-5.5267601937807331E-3</v>
      </c>
      <c r="CA128" s="11"/>
      <c r="CB128" s="11">
        <v>-1.1253449453439869E-2</v>
      </c>
      <c r="CC128" s="11">
        <v>-1.3506266759246391E-2</v>
      </c>
      <c r="CD128" s="11">
        <v>-1.872250945865896E-2</v>
      </c>
      <c r="CE128" s="11">
        <v>-3.6359673096887819E-3</v>
      </c>
      <c r="CF128" s="11">
        <v>-1.5960334623719201E-2</v>
      </c>
      <c r="CG128" s="11">
        <v>-4.7797675259817806E-3</v>
      </c>
      <c r="CH128" s="11">
        <v>-9.2324376704079093E-3</v>
      </c>
      <c r="CI128" s="11"/>
      <c r="CJ128" s="11">
        <v>-1.121864336623468E-2</v>
      </c>
      <c r="CK128" s="11"/>
      <c r="CL128" s="11"/>
      <c r="CM128" s="11"/>
    </row>
    <row r="129" spans="1:91" x14ac:dyDescent="0.25">
      <c r="A129" s="10">
        <v>45706</v>
      </c>
      <c r="B129" s="11"/>
      <c r="C129" s="11"/>
      <c r="D129" s="11"/>
      <c r="E129" s="11">
        <v>6.8795300097652078E-3</v>
      </c>
      <c r="F129" s="11">
        <v>6.8795300097652078E-3</v>
      </c>
      <c r="G129" s="11"/>
      <c r="H129" s="11">
        <v>-9.2588910537036093E-4</v>
      </c>
      <c r="I129" s="11">
        <v>-4.5669644835529674E-3</v>
      </c>
      <c r="J129" s="11"/>
      <c r="K129" s="11">
        <v>1.854329022178983E-2</v>
      </c>
      <c r="L129" s="11">
        <v>2.704128825242702E-3</v>
      </c>
      <c r="M129" s="11"/>
      <c r="N129" s="11">
        <v>7.8041667456479578E-3</v>
      </c>
      <c r="O129" s="11">
        <v>6.8795300097652078E-3</v>
      </c>
      <c r="P129" s="11"/>
      <c r="Q129" s="11"/>
      <c r="R129" s="11"/>
      <c r="S129" s="11"/>
      <c r="T129" s="11"/>
      <c r="U129" s="11"/>
      <c r="V129" s="11"/>
      <c r="W129" s="11"/>
      <c r="X129" s="11">
        <v>9.5817565075251277E-4</v>
      </c>
      <c r="Y129" s="11">
        <v>-1.355838795161186E-2</v>
      </c>
      <c r="Z129" s="11">
        <v>2.831649251467849E-3</v>
      </c>
      <c r="AA129" s="11">
        <v>7.0278936648327959E-3</v>
      </c>
      <c r="AB129" s="11">
        <v>1.128575524453126E-3</v>
      </c>
      <c r="AC129" s="11">
        <v>7.4937608602534799E-3</v>
      </c>
      <c r="AD129" s="11">
        <v>7.7785026933347649E-4</v>
      </c>
      <c r="AE129" s="11"/>
      <c r="AF129" s="11"/>
      <c r="AG129" s="11">
        <v>5.6675802294339443E-3</v>
      </c>
      <c r="AH129" s="11">
        <v>5.1681169993177088E-3</v>
      </c>
      <c r="AI129" s="11">
        <v>1.4369802463241601E-3</v>
      </c>
      <c r="AJ129" s="11"/>
      <c r="AK129" s="11">
        <v>-1.150033246857906E-3</v>
      </c>
      <c r="AL129" s="11">
        <v>4.2594376299751137E-2</v>
      </c>
      <c r="AM129" s="11">
        <v>3.0614358484257129E-3</v>
      </c>
      <c r="AN129" s="11"/>
      <c r="AO129" s="11">
        <v>4.387441596869604E-4</v>
      </c>
      <c r="AP129" s="11">
        <v>-5.1266106619413197E-3</v>
      </c>
      <c r="AQ129" s="11">
        <v>-6.7181398388711077E-3</v>
      </c>
      <c r="AR129" s="11">
        <v>3.1406183202867317E-2</v>
      </c>
      <c r="AS129" s="11">
        <v>5.9785556836613116E-3</v>
      </c>
      <c r="AT129" s="11">
        <v>7.4937608602534799E-3</v>
      </c>
      <c r="AU129" s="11">
        <v>-3.2004012751200711E-3</v>
      </c>
      <c r="AV129" s="11">
        <v>1.4369802463241601E-3</v>
      </c>
      <c r="AW129" s="11"/>
      <c r="AX129" s="11"/>
      <c r="AY129" s="11"/>
      <c r="AZ129" s="11">
        <v>1.0563952503833201E-2</v>
      </c>
      <c r="BA129" s="11">
        <v>1.4298025652409519E-3</v>
      </c>
      <c r="BB129" s="11"/>
      <c r="BC129" s="11">
        <v>1.1401694365916349E-3</v>
      </c>
      <c r="BD129" s="11">
        <v>-1.767778146711794E-3</v>
      </c>
      <c r="BE129" s="11">
        <v>-3.5128462611692529E-3</v>
      </c>
      <c r="BF129" s="11"/>
      <c r="BG129" s="11"/>
      <c r="BH129" s="11">
        <v>5.9785556836613116E-3</v>
      </c>
      <c r="BI129" s="11">
        <v>1.283125993733231E-2</v>
      </c>
      <c r="BJ129" s="11">
        <v>8.3513133031748437E-3</v>
      </c>
      <c r="BK129" s="11">
        <v>1.3096588996363141E-2</v>
      </c>
      <c r="BL129" s="11">
        <v>4.9889675860473309E-3</v>
      </c>
      <c r="BM129" s="11">
        <v>-2.1442233350197831E-2</v>
      </c>
      <c r="BN129" s="11">
        <v>6.7562514536684035E-2</v>
      </c>
      <c r="BO129" s="11">
        <v>3.0583168809627338E-4</v>
      </c>
      <c r="BP129" s="11">
        <v>-8.0286804913205431E-4</v>
      </c>
      <c r="BQ129" s="11">
        <v>4.2484201543875888E-3</v>
      </c>
      <c r="BR129" s="11">
        <v>3.75084735058369E-3</v>
      </c>
      <c r="BS129" s="11">
        <v>7.4937608602534799E-3</v>
      </c>
      <c r="BT129" s="11">
        <v>6.5321917723813364E-2</v>
      </c>
      <c r="BU129" s="11">
        <v>-6.8755928658185994E-4</v>
      </c>
      <c r="BV129" s="11">
        <v>8.1705686761655415E-4</v>
      </c>
      <c r="BW129" s="11"/>
      <c r="BX129" s="11">
        <v>5.9785556836613116E-3</v>
      </c>
      <c r="BY129" s="11">
        <v>1.338421786374278E-3</v>
      </c>
      <c r="BZ129" s="11">
        <v>7.1850742254741477E-4</v>
      </c>
      <c r="CA129" s="11"/>
      <c r="CB129" s="11">
        <v>1.862531119868539E-2</v>
      </c>
      <c r="CC129" s="11">
        <v>7.904310648305872E-3</v>
      </c>
      <c r="CD129" s="11">
        <v>-9.3811407983349394E-3</v>
      </c>
      <c r="CE129" s="11">
        <v>3.4465631865822702E-5</v>
      </c>
      <c r="CF129" s="11">
        <v>8.9273499754976247E-3</v>
      </c>
      <c r="CG129" s="11">
        <v>1.4369802463241601E-3</v>
      </c>
      <c r="CH129" s="11">
        <v>2.462117845737364E-3</v>
      </c>
      <c r="CI129" s="11"/>
      <c r="CJ129" s="11">
        <v>-6.2591395965920895E-4</v>
      </c>
      <c r="CK129" s="11"/>
      <c r="CL129" s="11"/>
      <c r="CM129" s="11"/>
    </row>
    <row r="130" spans="1:91" x14ac:dyDescent="0.25">
      <c r="A130" s="10">
        <v>45707</v>
      </c>
      <c r="B130" s="11"/>
      <c r="C130" s="11"/>
      <c r="D130" s="11"/>
      <c r="E130" s="11">
        <v>6.2138526619904891E-3</v>
      </c>
      <c r="F130" s="11">
        <v>6.2138526619904891E-3</v>
      </c>
      <c r="G130" s="11"/>
      <c r="H130" s="11">
        <v>4.8138950907519176E-3</v>
      </c>
      <c r="I130" s="11">
        <v>-1.6181516446277001E-2</v>
      </c>
      <c r="J130" s="11"/>
      <c r="K130" s="11">
        <v>-5.9339294133191889E-3</v>
      </c>
      <c r="L130" s="11">
        <v>-9.0631849941574978E-3</v>
      </c>
      <c r="M130" s="11"/>
      <c r="N130" s="11">
        <v>5.4704629289322191E-3</v>
      </c>
      <c r="O130" s="11">
        <v>6.2138526619904891E-3</v>
      </c>
      <c r="P130" s="11"/>
      <c r="Q130" s="11"/>
      <c r="R130" s="11"/>
      <c r="S130" s="11"/>
      <c r="T130" s="11"/>
      <c r="U130" s="11"/>
      <c r="V130" s="11"/>
      <c r="W130" s="11"/>
      <c r="X130" s="11">
        <v>3.788242867801459E-3</v>
      </c>
      <c r="Y130" s="11">
        <v>3.788242867801459E-3</v>
      </c>
      <c r="Z130" s="11">
        <v>3.7197748259775181E-3</v>
      </c>
      <c r="AA130" s="11">
        <v>3.2082112213233419E-3</v>
      </c>
      <c r="AB130" s="11">
        <v>6.1676834390773519E-3</v>
      </c>
      <c r="AC130" s="11">
        <v>3.274887296019552E-3</v>
      </c>
      <c r="AD130" s="11">
        <v>5.5910198118567216E-3</v>
      </c>
      <c r="AE130" s="11"/>
      <c r="AF130" s="11"/>
      <c r="AG130" s="11">
        <v>-5.1369248282823656E-3</v>
      </c>
      <c r="AH130" s="11">
        <v>3.788242867801459E-3</v>
      </c>
      <c r="AI130" s="11">
        <v>3.1179425137946859E-3</v>
      </c>
      <c r="AJ130" s="11"/>
      <c r="AK130" s="11">
        <v>7.5432231723943852E-3</v>
      </c>
      <c r="AL130" s="11">
        <v>-4.0203887515240563E-3</v>
      </c>
      <c r="AM130" s="11">
        <v>6.1676834390773519E-3</v>
      </c>
      <c r="AN130" s="11"/>
      <c r="AO130" s="11">
        <v>6.1676834390773519E-3</v>
      </c>
      <c r="AP130" s="11">
        <v>1.1861380159604459E-2</v>
      </c>
      <c r="AQ130" s="11">
        <v>6.424868236368805E-3</v>
      </c>
      <c r="AR130" s="11">
        <v>-1.934719088542286E-2</v>
      </c>
      <c r="AS130" s="11">
        <v>-9.065779308130127E-4</v>
      </c>
      <c r="AT130" s="11">
        <v>3.274887296019552E-3</v>
      </c>
      <c r="AU130" s="11">
        <v>9.6876855209378221E-3</v>
      </c>
      <c r="AV130" s="11">
        <v>3.1179425137946859E-3</v>
      </c>
      <c r="AW130" s="11"/>
      <c r="AX130" s="11"/>
      <c r="AY130" s="11"/>
      <c r="AZ130" s="11">
        <v>-6.2147457469955703E-3</v>
      </c>
      <c r="BA130" s="11">
        <v>1.1182110982263E-3</v>
      </c>
      <c r="BB130" s="11"/>
      <c r="BC130" s="11">
        <v>-8.0254645409167207E-3</v>
      </c>
      <c r="BD130" s="11">
        <v>2.266774407206375E-3</v>
      </c>
      <c r="BE130" s="11">
        <v>4.4993846380983749E-3</v>
      </c>
      <c r="BF130" s="11"/>
      <c r="BG130" s="11"/>
      <c r="BH130" s="11">
        <v>-9.065779308130127E-4</v>
      </c>
      <c r="BI130" s="11">
        <v>5.5868863169659944E-4</v>
      </c>
      <c r="BJ130" s="11">
        <v>1.1555758866540189E-3</v>
      </c>
      <c r="BK130" s="11">
        <v>-2.800499525937571E-3</v>
      </c>
      <c r="BL130" s="11">
        <v>1.553834200817721E-3</v>
      </c>
      <c r="BM130" s="11">
        <v>-7.2634695147176108E-4</v>
      </c>
      <c r="BN130" s="11">
        <v>-1.562260137881619E-2</v>
      </c>
      <c r="BO130" s="11">
        <v>-2.800499525937571E-3</v>
      </c>
      <c r="BP130" s="11">
        <v>-2.800499525937571E-3</v>
      </c>
      <c r="BQ130" s="11">
        <v>6.4546135437444779E-3</v>
      </c>
      <c r="BR130" s="11">
        <v>-1.936811668783029E-2</v>
      </c>
      <c r="BS130" s="11">
        <v>3.274887296019552E-3</v>
      </c>
      <c r="BT130" s="11">
        <v>-2.445225522056324E-2</v>
      </c>
      <c r="BU130" s="11">
        <v>1.9834134677514451E-3</v>
      </c>
      <c r="BV130" s="11">
        <v>1.251809337849903E-3</v>
      </c>
      <c r="BW130" s="11"/>
      <c r="BX130" s="11">
        <v>-9.065779308130127E-4</v>
      </c>
      <c r="BY130" s="11">
        <v>5.6954549316754807E-3</v>
      </c>
      <c r="BZ130" s="11">
        <v>5.5868863169659944E-4</v>
      </c>
      <c r="CA130" s="11"/>
      <c r="CB130" s="11">
        <v>-1.12707166999693E-2</v>
      </c>
      <c r="CC130" s="11">
        <v>7.0134088258083978E-3</v>
      </c>
      <c r="CD130" s="11">
        <v>1.1979212454700241E-2</v>
      </c>
      <c r="CE130" s="11">
        <v>5.5868863169659944E-4</v>
      </c>
      <c r="CF130" s="11">
        <v>2.794449414699952E-3</v>
      </c>
      <c r="CG130" s="11">
        <v>3.1179425137946859E-3</v>
      </c>
      <c r="CH130" s="11">
        <v>-1.5446408406676051E-3</v>
      </c>
      <c r="CI130" s="11"/>
      <c r="CJ130" s="11">
        <v>1.951307715708692E-3</v>
      </c>
      <c r="CK130" s="11"/>
      <c r="CL130" s="11"/>
      <c r="CM130" s="11"/>
    </row>
    <row r="131" spans="1:91" x14ac:dyDescent="0.25">
      <c r="A131" s="10">
        <v>45708</v>
      </c>
      <c r="B131" s="11"/>
      <c r="C131" s="11"/>
      <c r="D131" s="11"/>
      <c r="E131" s="11">
        <v>-3.5258641140009351E-3</v>
      </c>
      <c r="F131" s="11">
        <v>-3.5258641140009351E-3</v>
      </c>
      <c r="G131" s="11"/>
      <c r="H131" s="11">
        <v>2.4926042962168798E-3</v>
      </c>
      <c r="I131" s="11">
        <v>5.2445432985909392E-3</v>
      </c>
      <c r="J131" s="11"/>
      <c r="K131" s="11">
        <v>5.5747946985863078E-3</v>
      </c>
      <c r="L131" s="11">
        <v>4.564329350252732E-3</v>
      </c>
      <c r="M131" s="11"/>
      <c r="N131" s="11">
        <v>1.547144334543923E-3</v>
      </c>
      <c r="O131" s="11">
        <v>-3.5258641140009351E-3</v>
      </c>
      <c r="P131" s="11"/>
      <c r="Q131" s="11"/>
      <c r="R131" s="11"/>
      <c r="S131" s="11"/>
      <c r="T131" s="11"/>
      <c r="U131" s="11"/>
      <c r="V131" s="11"/>
      <c r="W131" s="11"/>
      <c r="X131" s="11">
        <v>-4.0221215642749436E-3</v>
      </c>
      <c r="Y131" s="11">
        <v>-8.3492484125213453E-3</v>
      </c>
      <c r="Z131" s="11">
        <v>-4.7835524970820543E-3</v>
      </c>
      <c r="AA131" s="11">
        <v>-4.9732801642425649E-3</v>
      </c>
      <c r="AB131" s="11">
        <v>-2.1286207716081952E-3</v>
      </c>
      <c r="AC131" s="11">
        <v>9.6354134841789159E-4</v>
      </c>
      <c r="AD131" s="11">
        <v>-3.2207966075160931E-3</v>
      </c>
      <c r="AE131" s="11"/>
      <c r="AF131" s="11"/>
      <c r="AG131" s="11">
        <v>-4.8370835092893024E-3</v>
      </c>
      <c r="AH131" s="11">
        <v>-4.8805876259727082E-3</v>
      </c>
      <c r="AI131" s="11">
        <v>-1.465964929314126E-3</v>
      </c>
      <c r="AJ131" s="11"/>
      <c r="AK131" s="11">
        <v>5.2762314991386889E-3</v>
      </c>
      <c r="AL131" s="11">
        <v>9.4215256892476989E-3</v>
      </c>
      <c r="AM131" s="11">
        <v>-7.3251957347677098E-3</v>
      </c>
      <c r="AN131" s="11"/>
      <c r="AO131" s="11">
        <v>-2.5427808120132549E-2</v>
      </c>
      <c r="AP131" s="11">
        <v>7.5064327504143144E-3</v>
      </c>
      <c r="AQ131" s="11">
        <v>7.7452138361011526E-4</v>
      </c>
      <c r="AR131" s="11">
        <v>8.3308091745599774E-3</v>
      </c>
      <c r="AS131" s="11">
        <v>7.3072525007351593E-4</v>
      </c>
      <c r="AT131" s="11">
        <v>9.6354134841789159E-4</v>
      </c>
      <c r="AU131" s="11">
        <v>5.5635812050610217E-3</v>
      </c>
      <c r="AV131" s="11">
        <v>-1.465964929314126E-3</v>
      </c>
      <c r="AW131" s="11"/>
      <c r="AX131" s="11"/>
      <c r="AY131" s="11"/>
      <c r="AZ131" s="11">
        <v>-5.2317650746699501E-3</v>
      </c>
      <c r="BA131" s="11">
        <v>-5.8728805115042129E-4</v>
      </c>
      <c r="BB131" s="11"/>
      <c r="BC131" s="11">
        <v>-1.6294347372949769E-3</v>
      </c>
      <c r="BD131" s="11">
        <v>-4.8110102039622139E-4</v>
      </c>
      <c r="BE131" s="11">
        <v>8.0155654720764635E-3</v>
      </c>
      <c r="BF131" s="11"/>
      <c r="BG131" s="11"/>
      <c r="BH131" s="11">
        <v>7.3072525007351593E-4</v>
      </c>
      <c r="BI131" s="11">
        <v>1.309512078754647E-3</v>
      </c>
      <c r="BJ131" s="11">
        <v>-3.8294859180364882E-4</v>
      </c>
      <c r="BK131" s="11">
        <v>4.5371922362640309E-4</v>
      </c>
      <c r="BL131" s="11">
        <v>-1.3032681010064369E-3</v>
      </c>
      <c r="BM131" s="11">
        <v>-1.196158362979245E-2</v>
      </c>
      <c r="BN131" s="11">
        <v>1.115397326715852E-2</v>
      </c>
      <c r="BO131" s="11">
        <v>-5.1184449197741704E-4</v>
      </c>
      <c r="BP131" s="11">
        <v>2.3240942382707461E-3</v>
      </c>
      <c r="BQ131" s="11">
        <v>3.2819438364886659E-3</v>
      </c>
      <c r="BR131" s="11">
        <v>-3.5854849989556031E-4</v>
      </c>
      <c r="BS131" s="11">
        <v>9.6354134841789159E-4</v>
      </c>
      <c r="BT131" s="11">
        <v>-4.775211662133942E-3</v>
      </c>
      <c r="BU131" s="11">
        <v>-2.1136167990627879E-2</v>
      </c>
      <c r="BV131" s="11">
        <v>8.4117728817267277E-3</v>
      </c>
      <c r="BW131" s="11"/>
      <c r="BX131" s="11">
        <v>7.3072525007351593E-4</v>
      </c>
      <c r="BY131" s="11">
        <v>3.2919831109634351E-3</v>
      </c>
      <c r="BZ131" s="11">
        <v>-1.8207218546115701E-4</v>
      </c>
      <c r="CA131" s="11"/>
      <c r="CB131" s="11">
        <v>-3.7961509088873802E-3</v>
      </c>
      <c r="CC131" s="11">
        <v>7.2716535790435886E-3</v>
      </c>
      <c r="CD131" s="11">
        <v>7.5064327504143318E-3</v>
      </c>
      <c r="CE131" s="11">
        <v>2.3241044024489648E-3</v>
      </c>
      <c r="CF131" s="11">
        <v>-1.221590010952861E-2</v>
      </c>
      <c r="CG131" s="11">
        <v>-1.465964929314126E-3</v>
      </c>
      <c r="CH131" s="11">
        <v>-1.2483316153792431E-3</v>
      </c>
      <c r="CI131" s="11"/>
      <c r="CJ131" s="11">
        <v>9.2426238781496833E-3</v>
      </c>
      <c r="CK131" s="11"/>
      <c r="CL131" s="11"/>
      <c r="CM131" s="11"/>
    </row>
    <row r="132" spans="1:91" x14ac:dyDescent="0.25">
      <c r="A132" s="10">
        <v>45709</v>
      </c>
      <c r="B132" s="11"/>
      <c r="C132" s="11"/>
      <c r="D132" s="11"/>
      <c r="E132" s="11">
        <v>-1.036216158004645E-2</v>
      </c>
      <c r="F132" s="11">
        <v>-1.036216158004645E-2</v>
      </c>
      <c r="G132" s="11"/>
      <c r="H132" s="11">
        <v>1.225213815386187E-2</v>
      </c>
      <c r="I132" s="11">
        <v>1.601949429914188E-2</v>
      </c>
      <c r="J132" s="11"/>
      <c r="K132" s="11">
        <v>-1.036913449563449E-2</v>
      </c>
      <c r="L132" s="11">
        <v>9.1295635551236782E-3</v>
      </c>
      <c r="M132" s="11"/>
      <c r="N132" s="11">
        <v>-8.1542264111160168E-3</v>
      </c>
      <c r="O132" s="11">
        <v>-1.036216158004645E-2</v>
      </c>
      <c r="P132" s="11"/>
      <c r="Q132" s="11"/>
      <c r="R132" s="11"/>
      <c r="S132" s="11"/>
      <c r="T132" s="11"/>
      <c r="U132" s="11"/>
      <c r="V132" s="11"/>
      <c r="W132" s="11"/>
      <c r="X132" s="11">
        <v>-1.4216522682969E-2</v>
      </c>
      <c r="Y132" s="11">
        <v>-8.7636459082665649E-3</v>
      </c>
      <c r="Z132" s="11">
        <v>-9.4238128507266022E-3</v>
      </c>
      <c r="AA132" s="11">
        <v>-1.379362402147161E-2</v>
      </c>
      <c r="AB132" s="11">
        <v>-5.1892650279893046E-3</v>
      </c>
      <c r="AC132" s="11">
        <v>-5.4910589722888337E-3</v>
      </c>
      <c r="AD132" s="11">
        <v>-6.4022915108153363E-3</v>
      </c>
      <c r="AE132" s="11"/>
      <c r="AF132" s="11"/>
      <c r="AG132" s="11">
        <v>3.6987178485239402E-3</v>
      </c>
      <c r="AH132" s="11">
        <v>-8.0862455423402688E-3</v>
      </c>
      <c r="AI132" s="11">
        <v>-6.5617201272043721E-3</v>
      </c>
      <c r="AJ132" s="11"/>
      <c r="AK132" s="11">
        <v>6.2835859616062863E-3</v>
      </c>
      <c r="AL132" s="11">
        <v>2.632895169558308E-3</v>
      </c>
      <c r="AM132" s="11">
        <v>-4.2831096304662584E-3</v>
      </c>
      <c r="AN132" s="11"/>
      <c r="AO132" s="11">
        <v>-3.8648460002884489E-3</v>
      </c>
      <c r="AP132" s="11">
        <v>-1.8316581096843869E-3</v>
      </c>
      <c r="AQ132" s="11">
        <v>-1.0037422574170989E-2</v>
      </c>
      <c r="AR132" s="11">
        <v>-6.1759443063730008E-3</v>
      </c>
      <c r="AS132" s="11">
        <v>-5.8763674251628246E-3</v>
      </c>
      <c r="AT132" s="11">
        <v>-5.4910589722888337E-3</v>
      </c>
      <c r="AU132" s="11">
        <v>-3.6466864678329079E-3</v>
      </c>
      <c r="AV132" s="11">
        <v>-6.5617201272043721E-3</v>
      </c>
      <c r="AW132" s="11"/>
      <c r="AX132" s="11"/>
      <c r="AY132" s="11"/>
      <c r="AZ132" s="11">
        <v>-4.7310519370997173E-3</v>
      </c>
      <c r="BA132" s="11">
        <v>-6.0493636102289406E-3</v>
      </c>
      <c r="BB132" s="11"/>
      <c r="BC132" s="11">
        <v>9.3843607426582158E-3</v>
      </c>
      <c r="BD132" s="11">
        <v>-5.0486856236245624E-3</v>
      </c>
      <c r="BE132" s="11">
        <v>1.136899237371298E-3</v>
      </c>
      <c r="BF132" s="11"/>
      <c r="BG132" s="11"/>
      <c r="BH132" s="11">
        <v>-5.8763674251628246E-3</v>
      </c>
      <c r="BI132" s="11">
        <v>-9.3187489817406349E-3</v>
      </c>
      <c r="BJ132" s="11">
        <v>-1.1575031137526099E-2</v>
      </c>
      <c r="BK132" s="11">
        <v>-8.74139302667961E-3</v>
      </c>
      <c r="BL132" s="11">
        <v>-1.302255168952236E-2</v>
      </c>
      <c r="BM132" s="11">
        <v>-1.7313231613361992E-2</v>
      </c>
      <c r="BN132" s="11">
        <v>-8.5291089996574372E-3</v>
      </c>
      <c r="BO132" s="11">
        <v>-9.0702688902241386E-3</v>
      </c>
      <c r="BP132" s="11">
        <v>6.628465392787772E-3</v>
      </c>
      <c r="BQ132" s="11">
        <v>-3.7895727892419411E-3</v>
      </c>
      <c r="BR132" s="11">
        <v>-5.0413296584892638E-3</v>
      </c>
      <c r="BS132" s="11">
        <v>-5.4910589722888337E-3</v>
      </c>
      <c r="BT132" s="11">
        <v>-3.991984350127397E-2</v>
      </c>
      <c r="BU132" s="11">
        <v>-2.1990730457524501E-2</v>
      </c>
      <c r="BV132" s="11">
        <v>5.1063362588442268E-3</v>
      </c>
      <c r="BW132" s="11"/>
      <c r="BX132" s="11">
        <v>-5.8763674251628246E-3</v>
      </c>
      <c r="BY132" s="11">
        <v>7.3378970521527712E-4</v>
      </c>
      <c r="BZ132" s="11">
        <v>-9.0225029353862007E-3</v>
      </c>
      <c r="CA132" s="11"/>
      <c r="CB132" s="11">
        <v>-8.9901247621459457E-3</v>
      </c>
      <c r="CC132" s="11">
        <v>-3.5248605022086639E-3</v>
      </c>
      <c r="CD132" s="11">
        <v>-1.8316581096843791E-3</v>
      </c>
      <c r="CE132" s="11">
        <v>6.6283042532452076E-3</v>
      </c>
      <c r="CF132" s="11">
        <v>-1.0156605838494081E-2</v>
      </c>
      <c r="CG132" s="11">
        <v>-6.5617201272043721E-3</v>
      </c>
      <c r="CH132" s="11">
        <v>3.0458144407117401E-3</v>
      </c>
      <c r="CI132" s="11"/>
      <c r="CJ132" s="11">
        <v>7.5930921898678732E-3</v>
      </c>
      <c r="CK132" s="11"/>
      <c r="CL132" s="11"/>
      <c r="CM132" s="11"/>
    </row>
    <row r="133" spans="1:91" x14ac:dyDescent="0.25">
      <c r="A133" s="10">
        <v>45712</v>
      </c>
      <c r="B133" s="11"/>
      <c r="C133" s="11"/>
      <c r="D133" s="11"/>
      <c r="E133" s="11">
        <v>2.1612901588120631E-3</v>
      </c>
      <c r="F133" s="11">
        <v>2.1612901588120631E-3</v>
      </c>
      <c r="G133" s="11"/>
      <c r="H133" s="11">
        <v>-1.036045876782566E-2</v>
      </c>
      <c r="I133" s="11">
        <v>-1.214363483003968E-2</v>
      </c>
      <c r="J133" s="11"/>
      <c r="K133" s="11">
        <v>-8.9511632501401012E-3</v>
      </c>
      <c r="L133" s="11">
        <v>-4.158598829567514E-3</v>
      </c>
      <c r="M133" s="11"/>
      <c r="N133" s="11">
        <v>-7.3313349380485179E-4</v>
      </c>
      <c r="O133" s="11">
        <v>2.1612901588120631E-3</v>
      </c>
      <c r="P133" s="11"/>
      <c r="Q133" s="11"/>
      <c r="R133" s="11"/>
      <c r="S133" s="11"/>
      <c r="T133" s="11"/>
      <c r="U133" s="11"/>
      <c r="V133" s="11"/>
      <c r="W133" s="11"/>
      <c r="X133" s="11">
        <v>2.0029463595127618E-3</v>
      </c>
      <c r="Y133" s="11">
        <v>2.0029463595127618E-3</v>
      </c>
      <c r="Z133" s="11">
        <v>-1.0959704454581751E-3</v>
      </c>
      <c r="AA133" s="11">
        <v>2.0611667795952318E-3</v>
      </c>
      <c r="AB133" s="11">
        <v>-2.8133754065807629E-3</v>
      </c>
      <c r="AC133" s="11">
        <v>1.9064506341483589E-3</v>
      </c>
      <c r="AD133" s="11">
        <v>-1.299088035483727E-3</v>
      </c>
      <c r="AE133" s="11"/>
      <c r="AF133" s="11"/>
      <c r="AG133" s="11">
        <v>-1.2987663158228109E-2</v>
      </c>
      <c r="AH133" s="11">
        <v>2.0029463595127618E-3</v>
      </c>
      <c r="AI133" s="11">
        <v>-1.8206800390700719E-3</v>
      </c>
      <c r="AJ133" s="11"/>
      <c r="AK133" s="11">
        <v>3.3367338205574811E-3</v>
      </c>
      <c r="AL133" s="11">
        <v>-1.269120559287653E-3</v>
      </c>
      <c r="AM133" s="11">
        <v>-2.8133754065807629E-3</v>
      </c>
      <c r="AN133" s="11"/>
      <c r="AO133" s="11">
        <v>-2.8133754065807629E-3</v>
      </c>
      <c r="AP133" s="11">
        <v>5.669660508022552E-3</v>
      </c>
      <c r="AQ133" s="11">
        <v>3.1807170911427032E-3</v>
      </c>
      <c r="AR133" s="11">
        <v>-8.7378450907970046E-3</v>
      </c>
      <c r="AS133" s="11">
        <v>-2.849839041693069E-3</v>
      </c>
      <c r="AT133" s="11">
        <v>1.9064506341483589E-3</v>
      </c>
      <c r="AU133" s="11">
        <v>-2.1276259397461081E-4</v>
      </c>
      <c r="AV133" s="11">
        <v>-1.8206800390700719E-3</v>
      </c>
      <c r="AW133" s="11"/>
      <c r="AX133" s="11"/>
      <c r="AY133" s="11"/>
      <c r="AZ133" s="11">
        <v>-8.3325141910799982E-3</v>
      </c>
      <c r="BA133" s="11">
        <v>-7.785036463038679E-4</v>
      </c>
      <c r="BB133" s="11"/>
      <c r="BC133" s="11">
        <v>-1.118941915958893E-2</v>
      </c>
      <c r="BD133" s="11">
        <v>5.7338718780524539E-4</v>
      </c>
      <c r="BE133" s="11">
        <v>-2.2628144857574392E-3</v>
      </c>
      <c r="BF133" s="11"/>
      <c r="BG133" s="11"/>
      <c r="BH133" s="11">
        <v>-2.849839041693069E-3</v>
      </c>
      <c r="BI133" s="11">
        <v>-4.9784472144666766E-3</v>
      </c>
      <c r="BJ133" s="11">
        <v>-3.5726473461731448E-3</v>
      </c>
      <c r="BK133" s="11">
        <v>-6.4607244321145101E-3</v>
      </c>
      <c r="BL133" s="11">
        <v>-2.880074534991946E-3</v>
      </c>
      <c r="BM133" s="11">
        <v>2.0532762434522841E-3</v>
      </c>
      <c r="BN133" s="11">
        <v>-5.7369711650188107E-3</v>
      </c>
      <c r="BO133" s="11">
        <v>-6.4607244321145101E-3</v>
      </c>
      <c r="BP133" s="11">
        <v>-6.4607244321145101E-3</v>
      </c>
      <c r="BQ133" s="11">
        <v>6.8095404714311886E-3</v>
      </c>
      <c r="BR133" s="11">
        <v>-8.4579825524285397E-3</v>
      </c>
      <c r="BS133" s="11">
        <v>1.9064506341483589E-3</v>
      </c>
      <c r="BT133" s="11">
        <v>-2.4340849339511469E-2</v>
      </c>
      <c r="BU133" s="11">
        <v>-1.6392537076676709E-2</v>
      </c>
      <c r="BV133" s="11">
        <v>5.5369271459284608E-3</v>
      </c>
      <c r="BW133" s="11"/>
      <c r="BX133" s="11">
        <v>-2.849839041693069E-3</v>
      </c>
      <c r="BY133" s="11">
        <v>8.7799148923543933E-3</v>
      </c>
      <c r="BZ133" s="11">
        <v>-4.9784472144666766E-3</v>
      </c>
      <c r="CA133" s="11"/>
      <c r="CB133" s="11">
        <v>-1.019005475957404E-2</v>
      </c>
      <c r="CC133" s="11">
        <v>7.0073594541917661E-3</v>
      </c>
      <c r="CD133" s="11">
        <v>5.7252407097459707E-3</v>
      </c>
      <c r="CE133" s="11">
        <v>-4.9784472144666766E-3</v>
      </c>
      <c r="CF133" s="11">
        <v>-2.0932402519690609E-2</v>
      </c>
      <c r="CG133" s="11">
        <v>-1.8206800390700719E-3</v>
      </c>
      <c r="CH133" s="11">
        <v>3.6441750063052432E-3</v>
      </c>
      <c r="CI133" s="11"/>
      <c r="CJ133" s="11">
        <v>5.8836270591996224E-3</v>
      </c>
      <c r="CK133" s="11"/>
      <c r="CL133" s="11"/>
      <c r="CM133" s="11"/>
    </row>
    <row r="134" spans="1:91" x14ac:dyDescent="0.25">
      <c r="A134" s="10">
        <v>45713</v>
      </c>
      <c r="B134" s="11"/>
      <c r="C134" s="11"/>
      <c r="D134" s="11"/>
      <c r="E134" s="11">
        <v>-1.9224504260419021E-3</v>
      </c>
      <c r="F134" s="11">
        <v>1.4211112465194269E-3</v>
      </c>
      <c r="G134" s="11"/>
      <c r="H134" s="11">
        <v>8.0137024858815444E-3</v>
      </c>
      <c r="I134" s="11">
        <v>-1.13671966565582E-2</v>
      </c>
      <c r="J134" s="11"/>
      <c r="K134" s="11">
        <v>4.174107833143717E-3</v>
      </c>
      <c r="L134" s="11">
        <v>4.0952513609358327E-3</v>
      </c>
      <c r="M134" s="11"/>
      <c r="N134" s="11">
        <v>-8.1797249381214149E-3</v>
      </c>
      <c r="O134" s="11">
        <v>-4.9081439429572932E-3</v>
      </c>
      <c r="P134" s="11"/>
      <c r="Q134" s="11"/>
      <c r="R134" s="11"/>
      <c r="S134" s="11"/>
      <c r="T134" s="11"/>
      <c r="U134" s="11"/>
      <c r="V134" s="11"/>
      <c r="W134" s="11"/>
      <c r="X134" s="11">
        <v>1.1541493562862359E-3</v>
      </c>
      <c r="Y134" s="11">
        <v>1.1541493562862359E-3</v>
      </c>
      <c r="Z134" s="11">
        <v>-6.5550006128255005E-4</v>
      </c>
      <c r="AA134" s="11">
        <v>2.0814246191379741E-3</v>
      </c>
      <c r="AB134" s="11">
        <v>-4.1415861163371596E-3</v>
      </c>
      <c r="AC134" s="11">
        <v>-7.0431631546237746E-3</v>
      </c>
      <c r="AD134" s="11">
        <v>-8.9992193660962832E-4</v>
      </c>
      <c r="AE134" s="11"/>
      <c r="AF134" s="11"/>
      <c r="AG134" s="11">
        <v>5.3763114548114246E-3</v>
      </c>
      <c r="AH134" s="11">
        <v>1.1541493562862359E-3</v>
      </c>
      <c r="AI134" s="11">
        <v>1.0531529978560151E-2</v>
      </c>
      <c r="AJ134" s="11"/>
      <c r="AK134" s="11">
        <v>-1.8501462985479191E-2</v>
      </c>
      <c r="AL134" s="11">
        <v>8.313540179702348E-3</v>
      </c>
      <c r="AM134" s="11">
        <v>-4.1415861163371596E-3</v>
      </c>
      <c r="AN134" s="11"/>
      <c r="AO134" s="11">
        <v>-4.1415861163371596E-3</v>
      </c>
      <c r="AP134" s="11">
        <v>-1.568161020457665E-4</v>
      </c>
      <c r="AQ134" s="11">
        <v>1.239283477842672E-3</v>
      </c>
      <c r="AR134" s="11">
        <v>6.7397082965070208E-3</v>
      </c>
      <c r="AS134" s="11">
        <v>3.6161655112418299E-3</v>
      </c>
      <c r="AT134" s="11">
        <v>-5.1950461231505332E-4</v>
      </c>
      <c r="AU134" s="11">
        <v>-3.26302555066886E-3</v>
      </c>
      <c r="AV134" s="11">
        <v>2.2091652159405982E-3</v>
      </c>
      <c r="AW134" s="11"/>
      <c r="AX134" s="11"/>
      <c r="AY134" s="11"/>
      <c r="AZ134" s="11">
        <v>-7.2454670181015812E-4</v>
      </c>
      <c r="BA134" s="11">
        <v>-1.7001092407178059E-3</v>
      </c>
      <c r="BB134" s="11"/>
      <c r="BC134" s="11">
        <v>4.88622166979597E-3</v>
      </c>
      <c r="BD134" s="11">
        <v>-3.5883193687935638E-3</v>
      </c>
      <c r="BE134" s="11">
        <v>-6.6160441148429934E-3</v>
      </c>
      <c r="BF134" s="11"/>
      <c r="BG134" s="11"/>
      <c r="BH134" s="11">
        <v>9.6266980208048226E-3</v>
      </c>
      <c r="BI134" s="11">
        <v>3.4734507356125599E-3</v>
      </c>
      <c r="BJ134" s="11">
        <v>4.8445131708775221E-3</v>
      </c>
      <c r="BK134" s="11">
        <v>2.6493386805807591E-3</v>
      </c>
      <c r="BL134" s="11">
        <v>5.404109276031608E-3</v>
      </c>
      <c r="BM134" s="11">
        <v>1.296133234943744E-2</v>
      </c>
      <c r="BN134" s="11">
        <v>8.3096194072852739E-3</v>
      </c>
      <c r="BO134" s="11">
        <v>2.6493386805807591E-3</v>
      </c>
      <c r="BP134" s="11">
        <v>2.6493386805807591E-3</v>
      </c>
      <c r="BQ134" s="11">
        <v>-1.5534571058937061E-2</v>
      </c>
      <c r="BR134" s="11">
        <v>-3.254671246657802E-3</v>
      </c>
      <c r="BS134" s="11">
        <v>3.757216352391035E-3</v>
      </c>
      <c r="BT134" s="11">
        <v>1.486342618944182E-3</v>
      </c>
      <c r="BU134" s="11">
        <v>5.3459347483409874E-3</v>
      </c>
      <c r="BV134" s="11">
        <v>5.4354476666533067E-3</v>
      </c>
      <c r="BW134" s="11"/>
      <c r="BX134" s="11">
        <v>1.2334277160607971E-2</v>
      </c>
      <c r="BY134" s="11">
        <v>-1.9074541604568E-2</v>
      </c>
      <c r="BZ134" s="11">
        <v>3.4734507356125599E-3</v>
      </c>
      <c r="CA134" s="11"/>
      <c r="CB134" s="11">
        <v>8.2644210166607631E-4</v>
      </c>
      <c r="CC134" s="11">
        <v>2.6797478007232769E-3</v>
      </c>
      <c r="CD134" s="11">
        <v>-7.5688507260076796E-5</v>
      </c>
      <c r="CE134" s="11">
        <v>3.4734507356125599E-3</v>
      </c>
      <c r="CF134" s="11">
        <v>-1.3054335495941521E-2</v>
      </c>
      <c r="CG134" s="11">
        <v>9.4577017426019181E-3</v>
      </c>
      <c r="CH134" s="11">
        <v>3.7572163523910298E-3</v>
      </c>
      <c r="CI134" s="11"/>
      <c r="CJ134" s="11">
        <v>5.4354476666533336E-3</v>
      </c>
      <c r="CK134" s="11"/>
      <c r="CL134" s="11"/>
      <c r="CM134" s="11"/>
    </row>
    <row r="135" spans="1:91" x14ac:dyDescent="0.25">
      <c r="A135" s="10">
        <v>45714</v>
      </c>
      <c r="B135" s="11">
        <v>-3.6604769569031827E-4</v>
      </c>
      <c r="C135" s="11">
        <v>1.108532199902717E-2</v>
      </c>
      <c r="D135" s="11">
        <v>-3.0320197553129792E-3</v>
      </c>
      <c r="E135" s="11">
        <v>-7.1685423395749202E-3</v>
      </c>
      <c r="F135" s="11">
        <v>-7.1685423395749202E-3</v>
      </c>
      <c r="G135" s="11">
        <v>-4.1851516475960217E-3</v>
      </c>
      <c r="H135" s="11">
        <v>-3.6604769569031827E-4</v>
      </c>
      <c r="I135" s="11">
        <v>1.108532199902717E-2</v>
      </c>
      <c r="J135" s="11">
        <v>-1.143516918312352E-2</v>
      </c>
      <c r="K135" s="11">
        <v>6.6118923233254856E-4</v>
      </c>
      <c r="L135" s="11">
        <v>-6.3164727560311371E-3</v>
      </c>
      <c r="M135" s="11">
        <v>4.1520129298822702E-3</v>
      </c>
      <c r="N135" s="11">
        <v>-3.485834262000631E-3</v>
      </c>
      <c r="O135" s="11">
        <v>-7.1685423395749202E-3</v>
      </c>
      <c r="P135" s="11">
        <v>-1.6561932199241651E-3</v>
      </c>
      <c r="Q135" s="11">
        <v>-5.2836759445787753E-4</v>
      </c>
      <c r="R135" s="11">
        <v>4.456759746437727E-3</v>
      </c>
      <c r="S135" s="11">
        <v>4.456759746437727E-3</v>
      </c>
      <c r="T135" s="11">
        <v>4.456759746437727E-3</v>
      </c>
      <c r="U135" s="11">
        <v>-2.9266013922858748E-3</v>
      </c>
      <c r="V135" s="11">
        <v>-2.9266013922858748E-3</v>
      </c>
      <c r="W135" s="11">
        <v>-2.9266013922858748E-3</v>
      </c>
      <c r="X135" s="11">
        <v>4.456759746437727E-3</v>
      </c>
      <c r="Y135" s="11">
        <v>4.456759746437727E-3</v>
      </c>
      <c r="Z135" s="11">
        <v>-5.602231905300261E-3</v>
      </c>
      <c r="AA135" s="11">
        <v>2.6741311326046202E-3</v>
      </c>
      <c r="AB135" s="11">
        <v>-3.1358757238296058E-3</v>
      </c>
      <c r="AC135" s="11">
        <v>-6.8117664771944701E-3</v>
      </c>
      <c r="AD135" s="11">
        <v>-2.1181970922073828E-3</v>
      </c>
      <c r="AE135" s="11">
        <v>2.6741311326046202E-3</v>
      </c>
      <c r="AF135" s="11">
        <v>-4.1851516475960217E-3</v>
      </c>
      <c r="AG135" s="11">
        <v>-1.589929632887055E-3</v>
      </c>
      <c r="AH135" s="11">
        <v>4.456759746437727E-3</v>
      </c>
      <c r="AI135" s="11">
        <v>-2.5765184161031449E-3</v>
      </c>
      <c r="AJ135" s="11">
        <v>4.3108883232724672E-4</v>
      </c>
      <c r="AK135" s="11">
        <v>-1.1704259903751801E-2</v>
      </c>
      <c r="AL135" s="11">
        <v>-4.9076237540863184E-3</v>
      </c>
      <c r="AM135" s="11">
        <v>-3.1358757238296058E-3</v>
      </c>
      <c r="AN135" s="11">
        <v>-1.0954604243808929E-2</v>
      </c>
      <c r="AO135" s="11">
        <v>-3.1358757238296058E-3</v>
      </c>
      <c r="AP135" s="11">
        <v>-1.0815354448094399E-2</v>
      </c>
      <c r="AQ135" s="11">
        <v>-1.4998928711784519E-3</v>
      </c>
      <c r="AR135" s="11">
        <v>1.425954780742814E-3</v>
      </c>
      <c r="AS135" s="11">
        <v>-1.930806403808115E-3</v>
      </c>
      <c r="AT135" s="11">
        <v>-6.8117664771944701E-3</v>
      </c>
      <c r="AU135" s="11">
        <v>-1.982629789628832E-3</v>
      </c>
      <c r="AV135" s="11">
        <v>-2.5765184161031449E-3</v>
      </c>
      <c r="AW135" s="11">
        <v>-3.1358757238296058E-3</v>
      </c>
      <c r="AX135" s="11">
        <v>-3.1358757238296058E-3</v>
      </c>
      <c r="AY135" s="11">
        <v>-3.1358757238296058E-3</v>
      </c>
      <c r="AZ135" s="11">
        <v>4.3108883232724672E-4</v>
      </c>
      <c r="BA135" s="11">
        <v>-1.1539057547971081E-3</v>
      </c>
      <c r="BB135" s="11">
        <v>-1.0815354448094399E-2</v>
      </c>
      <c r="BC135" s="11">
        <v>-4.1511548767784439E-3</v>
      </c>
      <c r="BD135" s="11">
        <v>-8.2557105715407183E-4</v>
      </c>
      <c r="BE135" s="11">
        <v>1.6996676127557829E-4</v>
      </c>
      <c r="BF135" s="11">
        <v>-4.1851516475960217E-3</v>
      </c>
      <c r="BG135" s="11">
        <v>-2.1181970922073828E-3</v>
      </c>
      <c r="BH135" s="11">
        <v>-1.930806403808115E-3</v>
      </c>
      <c r="BI135" s="11">
        <v>-4.1851516475960217E-3</v>
      </c>
      <c r="BJ135" s="11">
        <v>-1.6561932199241651E-3</v>
      </c>
      <c r="BK135" s="11">
        <v>-2.9266013922858748E-3</v>
      </c>
      <c r="BL135" s="11">
        <v>-5.2836759445787753E-4</v>
      </c>
      <c r="BM135" s="11">
        <v>-3.0320197553129792E-3</v>
      </c>
      <c r="BN135" s="11">
        <v>4.084896767037919E-4</v>
      </c>
      <c r="BO135" s="11">
        <v>-2.9266013922858748E-3</v>
      </c>
      <c r="BP135" s="11">
        <v>-2.9266013922858748E-3</v>
      </c>
      <c r="BQ135" s="11">
        <v>-5.1718249031812444E-3</v>
      </c>
      <c r="BR135" s="11">
        <v>4.1520129298822702E-3</v>
      </c>
      <c r="BS135" s="11">
        <v>-6.8117664771944701E-3</v>
      </c>
      <c r="BT135" s="11">
        <v>2.0859408185718679E-2</v>
      </c>
      <c r="BU135" s="11">
        <v>6.9164323837102096E-3</v>
      </c>
      <c r="BV135" s="11">
        <v>-1.339269293114112E-2</v>
      </c>
      <c r="BW135" s="11">
        <v>-4.022885302986467E-3</v>
      </c>
      <c r="BX135" s="11">
        <v>-1.930806403808115E-3</v>
      </c>
      <c r="BY135" s="11">
        <v>-6.7558261273928796E-3</v>
      </c>
      <c r="BZ135" s="11">
        <v>-4.1851516475960217E-3</v>
      </c>
      <c r="CA135" s="11">
        <v>-4.1511548767784439E-3</v>
      </c>
      <c r="CB135" s="11">
        <v>-4.022885302986467E-3</v>
      </c>
      <c r="CC135" s="11">
        <v>-6.1679247147865884E-3</v>
      </c>
      <c r="CD135" s="11">
        <v>-1.143516918312352E-2</v>
      </c>
      <c r="CE135" s="11">
        <v>-4.1851516475960217E-3</v>
      </c>
      <c r="CF135" s="11">
        <v>-1.0954604243808929E-2</v>
      </c>
      <c r="CG135" s="11">
        <v>-2.5765184161031449E-3</v>
      </c>
      <c r="CH135" s="11">
        <v>-1.2120287331415579E-2</v>
      </c>
      <c r="CI135" s="11">
        <v>-1.982629789628832E-3</v>
      </c>
      <c r="CJ135" s="11">
        <v>-1.299415599339653E-2</v>
      </c>
      <c r="CK135" s="11">
        <v>1.6996676127557829E-4</v>
      </c>
      <c r="CL135" s="11">
        <v>-1.589929632887055E-3</v>
      </c>
      <c r="CM135" s="11">
        <v>-1.4998928711784519E-3</v>
      </c>
    </row>
    <row r="136" spans="1:91" x14ac:dyDescent="0.25">
      <c r="A136" s="10">
        <v>45715</v>
      </c>
      <c r="B136" s="11">
        <v>-2.0477485021612271E-2</v>
      </c>
      <c r="C136" s="11">
        <v>-3.8272283377808858E-2</v>
      </c>
      <c r="D136" s="11">
        <v>-7.6259722504682268E-3</v>
      </c>
      <c r="E136" s="11">
        <v>-1.013525795826834E-2</v>
      </c>
      <c r="F136" s="11">
        <v>-1.013525795826834E-2</v>
      </c>
      <c r="G136" s="11">
        <v>-1.9272140881886359E-2</v>
      </c>
      <c r="H136" s="11">
        <v>-2.0477485021612271E-2</v>
      </c>
      <c r="I136" s="11">
        <v>-3.8272283377808858E-2</v>
      </c>
      <c r="J136" s="11">
        <v>5.5559101266709938E-4</v>
      </c>
      <c r="K136" s="11">
        <v>-1.232065176929069E-2</v>
      </c>
      <c r="L136" s="11">
        <v>2.5283211884155432E-3</v>
      </c>
      <c r="M136" s="11">
        <v>-4.9907516085136397E-2</v>
      </c>
      <c r="N136" s="11">
        <v>-5.9940171738191491E-3</v>
      </c>
      <c r="O136" s="11">
        <v>-1.013525795826834E-2</v>
      </c>
      <c r="P136" s="11">
        <v>-2.1824502074342021E-2</v>
      </c>
      <c r="Q136" s="11">
        <v>-2.2878230131710441E-2</v>
      </c>
      <c r="R136" s="11">
        <v>-1.013067769051435E-2</v>
      </c>
      <c r="S136" s="11">
        <v>-1.013067769051435E-2</v>
      </c>
      <c r="T136" s="11">
        <v>-1.013067769051435E-2</v>
      </c>
      <c r="U136" s="11">
        <v>-2.0326179435655178E-2</v>
      </c>
      <c r="V136" s="11">
        <v>-2.0326179435655178E-2</v>
      </c>
      <c r="W136" s="11">
        <v>-2.0326179435655178E-2</v>
      </c>
      <c r="X136" s="11">
        <v>-1.013067769051435E-2</v>
      </c>
      <c r="Y136" s="11">
        <v>-1.013067769051435E-2</v>
      </c>
      <c r="Z136" s="11">
        <v>-6.4282551618547526E-3</v>
      </c>
      <c r="AA136" s="11">
        <v>-8.203018514775404E-3</v>
      </c>
      <c r="AB136" s="11">
        <v>-8.5456786114469375E-3</v>
      </c>
      <c r="AC136" s="11">
        <v>-2.0309497814142972E-3</v>
      </c>
      <c r="AD136" s="11">
        <v>-1.011155405505249E-2</v>
      </c>
      <c r="AE136" s="11">
        <v>-8.203018514775404E-3</v>
      </c>
      <c r="AF136" s="11">
        <v>-1.9272140881886359E-2</v>
      </c>
      <c r="AG136" s="11">
        <v>-6.6760662357343509E-3</v>
      </c>
      <c r="AH136" s="11">
        <v>-1.013067769051435E-2</v>
      </c>
      <c r="AI136" s="11">
        <v>-1.0843815039047191E-2</v>
      </c>
      <c r="AJ136" s="11">
        <v>-2.0333337403374091E-2</v>
      </c>
      <c r="AK136" s="11">
        <v>-5.744111111004915E-3</v>
      </c>
      <c r="AL136" s="11">
        <v>-1.114762608800813E-3</v>
      </c>
      <c r="AM136" s="11">
        <v>-8.5456786114469375E-3</v>
      </c>
      <c r="AN136" s="11">
        <v>-1.6096039091721151E-2</v>
      </c>
      <c r="AO136" s="11">
        <v>-8.5456786114469375E-3</v>
      </c>
      <c r="AP136" s="11">
        <v>-1.1344735849293761E-4</v>
      </c>
      <c r="AQ136" s="11">
        <v>-4.0195747371580747E-3</v>
      </c>
      <c r="AR136" s="11">
        <v>-4.556301677341946E-3</v>
      </c>
      <c r="AS136" s="11">
        <v>-9.2546669497849329E-3</v>
      </c>
      <c r="AT136" s="11">
        <v>-2.0309497814142972E-3</v>
      </c>
      <c r="AU136" s="11">
        <v>-7.4892464742941922E-3</v>
      </c>
      <c r="AV136" s="11">
        <v>-1.0843815039047191E-2</v>
      </c>
      <c r="AW136" s="11">
        <v>-8.5456786114469375E-3</v>
      </c>
      <c r="AX136" s="11">
        <v>-8.5456786114469375E-3</v>
      </c>
      <c r="AY136" s="11">
        <v>-8.5456786114469375E-3</v>
      </c>
      <c r="AZ136" s="11">
        <v>-2.0333337403374091E-2</v>
      </c>
      <c r="BA136" s="11">
        <v>-1.2446003981291091E-2</v>
      </c>
      <c r="BB136" s="11">
        <v>-1.1344735849293761E-4</v>
      </c>
      <c r="BC136" s="11">
        <v>-3.1247618104523089E-2</v>
      </c>
      <c r="BD136" s="11">
        <v>-1.350693811632959E-2</v>
      </c>
      <c r="BE136" s="11">
        <v>-6.5915330880224896E-3</v>
      </c>
      <c r="BF136" s="11">
        <v>-1.9272140881886359E-2</v>
      </c>
      <c r="BG136" s="11">
        <v>-1.011155405505249E-2</v>
      </c>
      <c r="BH136" s="11">
        <v>-9.2546669497849329E-3</v>
      </c>
      <c r="BI136" s="11">
        <v>-1.9272140881886359E-2</v>
      </c>
      <c r="BJ136" s="11">
        <v>-2.1824502074342021E-2</v>
      </c>
      <c r="BK136" s="11">
        <v>-2.0326179435655178E-2</v>
      </c>
      <c r="BL136" s="11">
        <v>-2.2878230131710441E-2</v>
      </c>
      <c r="BM136" s="11">
        <v>-7.6259722504682268E-3</v>
      </c>
      <c r="BN136" s="11">
        <v>-4.9363817127761923E-3</v>
      </c>
      <c r="BO136" s="11">
        <v>-2.0326179435655178E-2</v>
      </c>
      <c r="BP136" s="11">
        <v>-2.0326179435655178E-2</v>
      </c>
      <c r="BQ136" s="11">
        <v>4.8358949403888574E-3</v>
      </c>
      <c r="BR136" s="11">
        <v>-4.9907516085136397E-2</v>
      </c>
      <c r="BS136" s="11">
        <v>-2.0309497814142972E-3</v>
      </c>
      <c r="BT136" s="11">
        <v>-3.9998566576675221E-2</v>
      </c>
      <c r="BU136" s="11">
        <v>-3.2181226853811987E-2</v>
      </c>
      <c r="BV136" s="11">
        <v>5.0329322168308826E-3</v>
      </c>
      <c r="BW136" s="11">
        <v>-1.9179977820687491E-2</v>
      </c>
      <c r="BX136" s="11">
        <v>-9.2546669497849329E-3</v>
      </c>
      <c r="BY136" s="11">
        <v>8.9965558093361032E-3</v>
      </c>
      <c r="BZ136" s="11">
        <v>-1.9272140881886359E-2</v>
      </c>
      <c r="CA136" s="11">
        <v>-3.1247618104523089E-2</v>
      </c>
      <c r="CB136" s="11">
        <v>-1.9179977820687491E-2</v>
      </c>
      <c r="CC136" s="11">
        <v>1.7778196986131269E-5</v>
      </c>
      <c r="CD136" s="11">
        <v>5.5559101266709938E-4</v>
      </c>
      <c r="CE136" s="11">
        <v>-1.9272140881886359E-2</v>
      </c>
      <c r="CF136" s="11">
        <v>-1.6096039091721151E-2</v>
      </c>
      <c r="CG136" s="11">
        <v>-1.0843815039047191E-2</v>
      </c>
      <c r="CH136" s="11">
        <v>5.5947880316831082E-3</v>
      </c>
      <c r="CI136" s="11">
        <v>-7.4892464742941922E-3</v>
      </c>
      <c r="CJ136" s="11">
        <v>5.2614639768140533E-3</v>
      </c>
      <c r="CK136" s="11">
        <v>-6.5915330880224896E-3</v>
      </c>
      <c r="CL136" s="11">
        <v>-6.6760662357343509E-3</v>
      </c>
      <c r="CM136" s="11">
        <v>-4.0195747371580747E-3</v>
      </c>
    </row>
    <row r="137" spans="1:91" x14ac:dyDescent="0.25">
      <c r="A137" s="10">
        <v>45716</v>
      </c>
      <c r="B137" s="11">
        <v>2.3689541131654709E-2</v>
      </c>
      <c r="C137" s="11">
        <v>2.88336847242027E-2</v>
      </c>
      <c r="D137" s="11">
        <v>9.7344225402678907E-3</v>
      </c>
      <c r="E137" s="11">
        <v>9.22554338019318E-3</v>
      </c>
      <c r="F137" s="11">
        <v>9.22554338019318E-3</v>
      </c>
      <c r="G137" s="11">
        <v>1.3355900599222221E-2</v>
      </c>
      <c r="H137" s="11">
        <v>2.3689541131654709E-2</v>
      </c>
      <c r="I137" s="11">
        <v>2.88336847242027E-2</v>
      </c>
      <c r="J137" s="11">
        <v>9.9448945058439771E-3</v>
      </c>
      <c r="K137" s="11">
        <v>1.2070132742970811E-2</v>
      </c>
      <c r="L137" s="11">
        <v>8.1416560372562334E-3</v>
      </c>
      <c r="M137" s="11">
        <v>2.7897247524803961E-2</v>
      </c>
      <c r="N137" s="11">
        <v>1.041032063177675E-2</v>
      </c>
      <c r="O137" s="11">
        <v>9.22554338019318E-3</v>
      </c>
      <c r="P137" s="11">
        <v>1.065084074248307E-2</v>
      </c>
      <c r="Q137" s="11">
        <v>9.7624887509677807E-3</v>
      </c>
      <c r="R137" s="11">
        <v>1.210771863249834E-2</v>
      </c>
      <c r="S137" s="11">
        <v>1.210771863249834E-2</v>
      </c>
      <c r="T137" s="11">
        <v>1.210771863249834E-2</v>
      </c>
      <c r="U137" s="11">
        <v>1.440158296469376E-2</v>
      </c>
      <c r="V137" s="11">
        <v>1.440158296469376E-2</v>
      </c>
      <c r="W137" s="11">
        <v>1.440158296469376E-2</v>
      </c>
      <c r="X137" s="11">
        <v>1.210771863249834E-2</v>
      </c>
      <c r="Y137" s="11">
        <v>1.210771863249834E-2</v>
      </c>
      <c r="Z137" s="11">
        <v>6.6067523253426838E-3</v>
      </c>
      <c r="AA137" s="11">
        <v>1.126204895787347E-2</v>
      </c>
      <c r="AB137" s="11">
        <v>1.55565981129128E-2</v>
      </c>
      <c r="AC137" s="11">
        <v>1.231144199725932E-2</v>
      </c>
      <c r="AD137" s="11">
        <v>1.767524419281781E-2</v>
      </c>
      <c r="AE137" s="11">
        <v>1.126204895787347E-2</v>
      </c>
      <c r="AF137" s="11">
        <v>1.3355900599222221E-2</v>
      </c>
      <c r="AG137" s="11">
        <v>1.938785391491326E-2</v>
      </c>
      <c r="AH137" s="11">
        <v>1.210771863249834E-2</v>
      </c>
      <c r="AI137" s="11">
        <v>1.44391491812326E-2</v>
      </c>
      <c r="AJ137" s="11">
        <v>2.1149383766511352E-2</v>
      </c>
      <c r="AK137" s="11">
        <v>2.9839338227732092E-3</v>
      </c>
      <c r="AL137" s="11">
        <v>1.351296980920697E-2</v>
      </c>
      <c r="AM137" s="11">
        <v>1.55565981129128E-2</v>
      </c>
      <c r="AN137" s="11">
        <v>1.2229901867714161E-2</v>
      </c>
      <c r="AO137" s="11">
        <v>1.55565981129128E-2</v>
      </c>
      <c r="AP137" s="11">
        <v>1.004595663471757E-2</v>
      </c>
      <c r="AQ137" s="11">
        <v>1.354934076189312E-2</v>
      </c>
      <c r="AR137" s="11">
        <v>1.2917243660867319E-2</v>
      </c>
      <c r="AS137" s="11">
        <v>1.424034612087271E-2</v>
      </c>
      <c r="AT137" s="11">
        <v>1.231144199725932E-2</v>
      </c>
      <c r="AU137" s="11">
        <v>1.447331987949549E-2</v>
      </c>
      <c r="AV137" s="11">
        <v>1.44391491812326E-2</v>
      </c>
      <c r="AW137" s="11">
        <v>1.55565981129128E-2</v>
      </c>
      <c r="AX137" s="11">
        <v>1.55565981129128E-2</v>
      </c>
      <c r="AY137" s="11">
        <v>1.55565981129128E-2</v>
      </c>
      <c r="AZ137" s="11">
        <v>2.1149383766511352E-2</v>
      </c>
      <c r="BA137" s="11">
        <v>1.443854745911953E-2</v>
      </c>
      <c r="BB137" s="11">
        <v>1.004595663471757E-2</v>
      </c>
      <c r="BC137" s="11">
        <v>2.0117961761485639E-2</v>
      </c>
      <c r="BD137" s="11">
        <v>1.4460287463460481E-2</v>
      </c>
      <c r="BE137" s="11">
        <v>1.354345406296459E-2</v>
      </c>
      <c r="BF137" s="11">
        <v>1.3355900599222221E-2</v>
      </c>
      <c r="BG137" s="11">
        <v>1.767524419281781E-2</v>
      </c>
      <c r="BH137" s="11">
        <v>1.424034612087271E-2</v>
      </c>
      <c r="BI137" s="11">
        <v>1.3355900599222221E-2</v>
      </c>
      <c r="BJ137" s="11">
        <v>1.065084074248307E-2</v>
      </c>
      <c r="BK137" s="11">
        <v>1.440158296469376E-2</v>
      </c>
      <c r="BL137" s="11">
        <v>9.7624887509677807E-3</v>
      </c>
      <c r="BM137" s="11">
        <v>9.7344225402678907E-3</v>
      </c>
      <c r="BN137" s="11">
        <v>1.6413357738318979E-2</v>
      </c>
      <c r="BO137" s="11">
        <v>1.440158296469376E-2</v>
      </c>
      <c r="BP137" s="11">
        <v>1.440158296469376E-2</v>
      </c>
      <c r="BQ137" s="11">
        <v>9.7888529927082774E-3</v>
      </c>
      <c r="BR137" s="11">
        <v>2.7897247524803961E-2</v>
      </c>
      <c r="BS137" s="11">
        <v>1.231144199725932E-2</v>
      </c>
      <c r="BT137" s="11">
        <v>3.072786655110317E-2</v>
      </c>
      <c r="BU137" s="11">
        <v>2.6162791532209032E-2</v>
      </c>
      <c r="BV137" s="11">
        <v>7.7127399226828448E-3</v>
      </c>
      <c r="BW137" s="11">
        <v>1.8293793947104599E-2</v>
      </c>
      <c r="BX137" s="11">
        <v>1.424034612087271E-2</v>
      </c>
      <c r="BY137" s="11">
        <v>8.3162549380174419E-3</v>
      </c>
      <c r="BZ137" s="11">
        <v>1.3355900599222221E-2</v>
      </c>
      <c r="CA137" s="11">
        <v>2.0117961761485639E-2</v>
      </c>
      <c r="CB137" s="11">
        <v>1.8293793947104599E-2</v>
      </c>
      <c r="CC137" s="11">
        <v>1.2088473143921519E-2</v>
      </c>
      <c r="CD137" s="11">
        <v>9.9448945058439771E-3</v>
      </c>
      <c r="CE137" s="11">
        <v>1.3355900599222221E-2</v>
      </c>
      <c r="CF137" s="11">
        <v>1.2229901867714161E-2</v>
      </c>
      <c r="CG137" s="11">
        <v>1.44391491812326E-2</v>
      </c>
      <c r="CH137" s="11">
        <v>9.0285680455046771E-3</v>
      </c>
      <c r="CI137" s="11">
        <v>1.447331987949549E-2</v>
      </c>
      <c r="CJ137" s="11">
        <v>7.855120573289829E-3</v>
      </c>
      <c r="CK137" s="11">
        <v>1.354345406296459E-2</v>
      </c>
      <c r="CL137" s="11">
        <v>1.938785391491326E-2</v>
      </c>
      <c r="CM137" s="11">
        <v>1.354934076189312E-2</v>
      </c>
    </row>
    <row r="138" spans="1:91" x14ac:dyDescent="0.25">
      <c r="A138" s="10">
        <v>45719</v>
      </c>
      <c r="B138" s="11">
        <v>-1.4724904432823991E-2</v>
      </c>
      <c r="C138" s="11">
        <v>-3.7340317803754047E-2</v>
      </c>
      <c r="D138" s="11">
        <v>-3.8944037402709412E-3</v>
      </c>
      <c r="E138" s="11">
        <v>-9.4935755413839765E-3</v>
      </c>
      <c r="F138" s="11">
        <v>-9.4935755413839765E-3</v>
      </c>
      <c r="G138" s="11">
        <v>-1.5952993785706651E-2</v>
      </c>
      <c r="H138" s="11">
        <v>-1.4724904432823991E-2</v>
      </c>
      <c r="I138" s="11">
        <v>-3.7340317803754047E-2</v>
      </c>
      <c r="J138" s="11">
        <v>-4.2892193453446864E-3</v>
      </c>
      <c r="K138" s="11">
        <v>-8.3319632664507204E-3</v>
      </c>
      <c r="L138" s="11">
        <v>6.8075264233986186E-3</v>
      </c>
      <c r="M138" s="11">
        <v>-4.266839308873048E-2</v>
      </c>
      <c r="N138" s="11">
        <v>-4.4985943531720479E-3</v>
      </c>
      <c r="O138" s="11">
        <v>-9.4935755413839765E-3</v>
      </c>
      <c r="P138" s="11">
        <v>-1.7684049954404951E-2</v>
      </c>
      <c r="Q138" s="11">
        <v>-1.771515088455906E-2</v>
      </c>
      <c r="R138" s="11">
        <v>-8.6083115500843795E-3</v>
      </c>
      <c r="S138" s="11">
        <v>-8.6083115500843795E-3</v>
      </c>
      <c r="T138" s="11">
        <v>-8.6083115500843795E-3</v>
      </c>
      <c r="U138" s="11">
        <v>-1.9659543661311198E-2</v>
      </c>
      <c r="V138" s="11">
        <v>-1.9659543661311198E-2</v>
      </c>
      <c r="W138" s="11">
        <v>-1.9659543661311198E-2</v>
      </c>
      <c r="X138" s="11">
        <v>-8.6083115500843795E-3</v>
      </c>
      <c r="Y138" s="11">
        <v>-8.6083115500843795E-3</v>
      </c>
      <c r="Z138" s="11">
        <v>-6.1677211489600311E-3</v>
      </c>
      <c r="AA138" s="11">
        <v>-1.0379720500676421E-2</v>
      </c>
      <c r="AB138" s="11">
        <v>-6.9186154270865332E-3</v>
      </c>
      <c r="AC138" s="11">
        <v>-2.1203569513104609E-3</v>
      </c>
      <c r="AD138" s="11">
        <v>-9.6655829674850129E-3</v>
      </c>
      <c r="AE138" s="11">
        <v>-1.0379720500676421E-2</v>
      </c>
      <c r="AF138" s="11">
        <v>-1.5952993785706651E-2</v>
      </c>
      <c r="AG138" s="11">
        <v>-8.6065479977923322E-3</v>
      </c>
      <c r="AH138" s="11">
        <v>-8.6083115500843795E-3</v>
      </c>
      <c r="AI138" s="11">
        <v>-8.4052359683000136E-3</v>
      </c>
      <c r="AJ138" s="11">
        <v>-2.0725293854981869E-2</v>
      </c>
      <c r="AK138" s="11">
        <v>8.5940045124207748E-3</v>
      </c>
      <c r="AL138" s="11">
        <v>-2.7890475460367199E-4</v>
      </c>
      <c r="AM138" s="11">
        <v>-6.9186154270865332E-3</v>
      </c>
      <c r="AN138" s="11">
        <v>7.1479122664057588E-3</v>
      </c>
      <c r="AO138" s="11">
        <v>-6.9186154270865332E-3</v>
      </c>
      <c r="AP138" s="11">
        <v>-4.0059050645889424E-3</v>
      </c>
      <c r="AQ138" s="11">
        <v>-1.5570082238367431E-2</v>
      </c>
      <c r="AR138" s="11">
        <v>-5.0915242309741903E-3</v>
      </c>
      <c r="AS138" s="11">
        <v>-7.0114845303639924E-3</v>
      </c>
      <c r="AT138" s="11">
        <v>-2.1203569513104609E-3</v>
      </c>
      <c r="AU138" s="11">
        <v>-1.4458148303944729E-2</v>
      </c>
      <c r="AV138" s="11">
        <v>-8.4052359683000136E-3</v>
      </c>
      <c r="AW138" s="11">
        <v>-6.9186154270865332E-3</v>
      </c>
      <c r="AX138" s="11">
        <v>-6.9186154270865332E-3</v>
      </c>
      <c r="AY138" s="11">
        <v>-6.9186154270865332E-3</v>
      </c>
      <c r="AZ138" s="11">
        <v>-2.0725293854981869E-2</v>
      </c>
      <c r="BA138" s="11">
        <v>-6.4955852783443509E-3</v>
      </c>
      <c r="BB138" s="11">
        <v>-4.0059050645889424E-3</v>
      </c>
      <c r="BC138" s="11">
        <v>-1.7245842420160019E-2</v>
      </c>
      <c r="BD138" s="11">
        <v>-4.9621840820630574E-3</v>
      </c>
      <c r="BE138" s="11">
        <v>-1.1708801281727559E-2</v>
      </c>
      <c r="BF138" s="11">
        <v>-1.5952993785706651E-2</v>
      </c>
      <c r="BG138" s="11">
        <v>-9.6655829674850129E-3</v>
      </c>
      <c r="BH138" s="11">
        <v>-7.0114845303639924E-3</v>
      </c>
      <c r="BI138" s="11">
        <v>-1.5952993785706651E-2</v>
      </c>
      <c r="BJ138" s="11">
        <v>-1.7684049954404951E-2</v>
      </c>
      <c r="BK138" s="11">
        <v>-1.9659543661311198E-2</v>
      </c>
      <c r="BL138" s="11">
        <v>-1.771515088455906E-2</v>
      </c>
      <c r="BM138" s="11">
        <v>-3.8944037402709412E-3</v>
      </c>
      <c r="BN138" s="11">
        <v>-9.1961854107364301E-3</v>
      </c>
      <c r="BO138" s="11">
        <v>-1.9659543661311198E-2</v>
      </c>
      <c r="BP138" s="11">
        <v>-1.9659543661311198E-2</v>
      </c>
      <c r="BQ138" s="11">
        <v>3.1048532996048321E-3</v>
      </c>
      <c r="BR138" s="11">
        <v>-4.266839308873048E-2</v>
      </c>
      <c r="BS138" s="11">
        <v>-2.1203569513104609E-3</v>
      </c>
      <c r="BT138" s="11">
        <v>-5.3530732348458648E-2</v>
      </c>
      <c r="BU138" s="11">
        <v>-3.6903096869109898E-2</v>
      </c>
      <c r="BV138" s="11">
        <v>2.1777765084271552E-3</v>
      </c>
      <c r="BW138" s="11">
        <v>-2.9696576221287969E-2</v>
      </c>
      <c r="BX138" s="11">
        <v>-7.0114845303639924E-3</v>
      </c>
      <c r="BY138" s="11">
        <v>6.2142525411152481E-3</v>
      </c>
      <c r="BZ138" s="11">
        <v>-1.5952993785706651E-2</v>
      </c>
      <c r="CA138" s="11">
        <v>-1.7245842420160019E-2</v>
      </c>
      <c r="CB138" s="11">
        <v>-2.9696576221287969E-2</v>
      </c>
      <c r="CC138" s="11">
        <v>5.9116546485941737E-3</v>
      </c>
      <c r="CD138" s="11">
        <v>-4.2892193453446864E-3</v>
      </c>
      <c r="CE138" s="11">
        <v>-1.5952993785706651E-2</v>
      </c>
      <c r="CF138" s="11">
        <v>7.1479122664057588E-3</v>
      </c>
      <c r="CG138" s="11">
        <v>-8.4052359683000136E-3</v>
      </c>
      <c r="CH138" s="11">
        <v>-1.2852901870602511E-3</v>
      </c>
      <c r="CI138" s="11">
        <v>-1.4458148303944729E-2</v>
      </c>
      <c r="CJ138" s="11">
        <v>4.9629041695121601E-3</v>
      </c>
      <c r="CK138" s="11">
        <v>-1.1708801281727559E-2</v>
      </c>
      <c r="CL138" s="11">
        <v>-8.6065479977923322E-3</v>
      </c>
      <c r="CM138" s="11">
        <v>-1.5570082238367431E-2</v>
      </c>
    </row>
    <row r="139" spans="1:91" x14ac:dyDescent="0.25">
      <c r="A139" s="10">
        <v>45720</v>
      </c>
      <c r="B139" s="11">
        <v>-2.7400868527418291E-2</v>
      </c>
      <c r="C139" s="11">
        <v>-2.049196846457833E-2</v>
      </c>
      <c r="D139" s="11">
        <v>-1.463289571454307E-2</v>
      </c>
      <c r="E139" s="11">
        <v>-1.6899375834193452E-2</v>
      </c>
      <c r="F139" s="11">
        <v>-1.6899375834193452E-2</v>
      </c>
      <c r="G139" s="11">
        <v>-8.0094056060037652E-3</v>
      </c>
      <c r="H139" s="11">
        <v>-2.7400868527418291E-2</v>
      </c>
      <c r="I139" s="11">
        <v>-2.049196846457833E-2</v>
      </c>
      <c r="J139" s="11">
        <v>-1.29680962788991E-2</v>
      </c>
      <c r="K139" s="11">
        <v>-1.176239457783747E-2</v>
      </c>
      <c r="L139" s="11">
        <v>-1.7079616974322951E-2</v>
      </c>
      <c r="M139" s="11">
        <v>-8.7471874697370462E-3</v>
      </c>
      <c r="N139" s="11">
        <v>-7.9875183170450142E-3</v>
      </c>
      <c r="O139" s="11">
        <v>-1.6899375834193452E-2</v>
      </c>
      <c r="P139" s="11">
        <v>-5.5831767791751476E-3</v>
      </c>
      <c r="Q139" s="11">
        <v>-3.7727447388269369E-3</v>
      </c>
      <c r="R139" s="11">
        <v>-1.4491505866874361E-2</v>
      </c>
      <c r="S139" s="11">
        <v>-1.4491505866874361E-2</v>
      </c>
      <c r="T139" s="11">
        <v>-1.4491505866874361E-2</v>
      </c>
      <c r="U139" s="11">
        <v>-1.140064602365853E-2</v>
      </c>
      <c r="V139" s="11">
        <v>-1.140064602365853E-2</v>
      </c>
      <c r="W139" s="11">
        <v>-1.140064602365853E-2</v>
      </c>
      <c r="X139" s="11">
        <v>-1.4491505866874361E-2</v>
      </c>
      <c r="Y139" s="11">
        <v>-1.4491505866874361E-2</v>
      </c>
      <c r="Z139" s="11">
        <v>-1.618576006932803E-2</v>
      </c>
      <c r="AA139" s="11">
        <v>-1.4509667152039369E-2</v>
      </c>
      <c r="AB139" s="11">
        <v>-1.980382965349748E-2</v>
      </c>
      <c r="AC139" s="11">
        <v>-1.3627183281442089E-2</v>
      </c>
      <c r="AD139" s="11">
        <v>-2.051116475848164E-2</v>
      </c>
      <c r="AE139" s="11">
        <v>-1.4509667152039369E-2</v>
      </c>
      <c r="AF139" s="11">
        <v>-8.0094056060037652E-3</v>
      </c>
      <c r="AG139" s="11">
        <v>-3.0014558298681319E-2</v>
      </c>
      <c r="AH139" s="11">
        <v>-1.4491505866874361E-2</v>
      </c>
      <c r="AI139" s="11">
        <v>-1.0725768003509E-2</v>
      </c>
      <c r="AJ139" s="11">
        <v>-2.4160634423626481E-2</v>
      </c>
      <c r="AK139" s="11">
        <v>-1.325431157996132E-2</v>
      </c>
      <c r="AL139" s="11">
        <v>-2.3681247192346971E-2</v>
      </c>
      <c r="AM139" s="11">
        <v>-1.980382965349748E-2</v>
      </c>
      <c r="AN139" s="11">
        <v>-1.873069333434265E-2</v>
      </c>
      <c r="AO139" s="11">
        <v>-1.980382965349748E-2</v>
      </c>
      <c r="AP139" s="11">
        <v>-1.344688771929819E-2</v>
      </c>
      <c r="AQ139" s="11">
        <v>-1.7739654726205801E-2</v>
      </c>
      <c r="AR139" s="11">
        <v>-2.5889015177865401E-2</v>
      </c>
      <c r="AS139" s="11">
        <v>-1.405333197908821E-2</v>
      </c>
      <c r="AT139" s="11">
        <v>-1.3627183281442089E-2</v>
      </c>
      <c r="AU139" s="11">
        <v>-1.9245185021212169E-2</v>
      </c>
      <c r="AV139" s="11">
        <v>-1.0725768003509E-2</v>
      </c>
      <c r="AW139" s="11">
        <v>-1.980382965349748E-2</v>
      </c>
      <c r="AX139" s="11">
        <v>-1.980382965349748E-2</v>
      </c>
      <c r="AY139" s="11">
        <v>-1.980382965349748E-2</v>
      </c>
      <c r="AZ139" s="11">
        <v>-2.4160634423626481E-2</v>
      </c>
      <c r="BA139" s="11">
        <v>-1.139268616851275E-2</v>
      </c>
      <c r="BB139" s="11">
        <v>-1.344688771929819E-2</v>
      </c>
      <c r="BC139" s="11">
        <v>-1.998129132722401E-2</v>
      </c>
      <c r="BD139" s="11">
        <v>-1.0470618910467759E-2</v>
      </c>
      <c r="BE139" s="11">
        <v>-1.795793729201129E-2</v>
      </c>
      <c r="BF139" s="11">
        <v>-8.0094056060037652E-3</v>
      </c>
      <c r="BG139" s="11">
        <v>-2.051116475848164E-2</v>
      </c>
      <c r="BH139" s="11">
        <v>-1.405333197908821E-2</v>
      </c>
      <c r="BI139" s="11">
        <v>-8.0094056060037652E-3</v>
      </c>
      <c r="BJ139" s="11">
        <v>-5.5831767791751476E-3</v>
      </c>
      <c r="BK139" s="11">
        <v>-1.140064602365853E-2</v>
      </c>
      <c r="BL139" s="11">
        <v>-3.7727447388269369E-3</v>
      </c>
      <c r="BM139" s="11">
        <v>-1.463289571454307E-2</v>
      </c>
      <c r="BN139" s="11">
        <v>-3.1994776421216883E-2</v>
      </c>
      <c r="BO139" s="11">
        <v>-1.140064602365853E-2</v>
      </c>
      <c r="BP139" s="11">
        <v>-1.140064602365853E-2</v>
      </c>
      <c r="BQ139" s="11">
        <v>-1.653217169471052E-2</v>
      </c>
      <c r="BR139" s="11">
        <v>-8.7471874697370462E-3</v>
      </c>
      <c r="BS139" s="11">
        <v>-1.3627183281442089E-2</v>
      </c>
      <c r="BT139" s="11">
        <v>-2.3403100203360588E-2</v>
      </c>
      <c r="BU139" s="11">
        <v>-7.7792491294914178E-3</v>
      </c>
      <c r="BV139" s="11">
        <v>-7.6308369989740521E-3</v>
      </c>
      <c r="BW139" s="11">
        <v>-3.1450505665089487E-2</v>
      </c>
      <c r="BX139" s="11">
        <v>-1.405333197908821E-2</v>
      </c>
      <c r="BY139" s="11">
        <v>-1.6238857656886579E-2</v>
      </c>
      <c r="BZ139" s="11">
        <v>-8.0094056060037652E-3</v>
      </c>
      <c r="CA139" s="11">
        <v>-1.998129132722401E-2</v>
      </c>
      <c r="CB139" s="11">
        <v>-3.1450505665089487E-2</v>
      </c>
      <c r="CC139" s="11">
        <v>-1.18599425647226E-2</v>
      </c>
      <c r="CD139" s="11">
        <v>-1.29680962788991E-2</v>
      </c>
      <c r="CE139" s="11">
        <v>-8.0094056060037652E-3</v>
      </c>
      <c r="CF139" s="11">
        <v>-1.873069333434265E-2</v>
      </c>
      <c r="CG139" s="11">
        <v>-1.0725768003509E-2</v>
      </c>
      <c r="CH139" s="11">
        <v>-1.023921702427963E-2</v>
      </c>
      <c r="CI139" s="11">
        <v>-1.9245185021212169E-2</v>
      </c>
      <c r="CJ139" s="11">
        <v>-6.0468084784593614E-3</v>
      </c>
      <c r="CK139" s="11">
        <v>-1.795793729201129E-2</v>
      </c>
      <c r="CL139" s="11">
        <v>-3.0014558298681319E-2</v>
      </c>
      <c r="CM139" s="11">
        <v>-1.7739654726205801E-2</v>
      </c>
    </row>
    <row r="140" spans="1:91" x14ac:dyDescent="0.25">
      <c r="A140" s="10">
        <v>45721</v>
      </c>
      <c r="B140" s="11">
        <v>-9.4961545308292535E-3</v>
      </c>
      <c r="C140" s="11">
        <v>-5.9940086878084624E-3</v>
      </c>
      <c r="D140" s="11">
        <v>1.3589379942279191E-2</v>
      </c>
      <c r="E140" s="11">
        <v>1.0438409182860771E-2</v>
      </c>
      <c r="F140" s="11">
        <v>1.0438409182860771E-2</v>
      </c>
      <c r="G140" s="11">
        <v>1.374966819481847E-2</v>
      </c>
      <c r="H140" s="11">
        <v>-9.4961545308292535E-3</v>
      </c>
      <c r="I140" s="11">
        <v>-5.9940086878084624E-3</v>
      </c>
      <c r="J140" s="11">
        <v>1.4500893362401109E-3</v>
      </c>
      <c r="K140" s="11">
        <v>-1.7874162570166718E-5</v>
      </c>
      <c r="L140" s="11">
        <v>5.613556158941325E-4</v>
      </c>
      <c r="M140" s="11">
        <v>1.5697919122349351E-2</v>
      </c>
      <c r="N140" s="11">
        <v>6.2897770986241747E-3</v>
      </c>
      <c r="O140" s="11">
        <v>1.0438409182860771E-2</v>
      </c>
      <c r="P140" s="11">
        <v>1.400958427353757E-2</v>
      </c>
      <c r="Q140" s="11">
        <v>1.3926827553288701E-2</v>
      </c>
      <c r="R140" s="11">
        <v>1.7998226328764019E-2</v>
      </c>
      <c r="S140" s="11">
        <v>1.7998226328764019E-2</v>
      </c>
      <c r="T140" s="11">
        <v>1.7998226328764019E-2</v>
      </c>
      <c r="U140" s="11">
        <v>1.3873649424660911E-2</v>
      </c>
      <c r="V140" s="11">
        <v>1.3873649424660911E-2</v>
      </c>
      <c r="W140" s="11">
        <v>1.3873649424660911E-2</v>
      </c>
      <c r="X140" s="11">
        <v>1.7998226328764019E-2</v>
      </c>
      <c r="Y140" s="11">
        <v>1.7998226328764019E-2</v>
      </c>
      <c r="Z140" s="11">
        <v>8.3398547804124021E-3</v>
      </c>
      <c r="AA140" s="11">
        <v>1.99392995887691E-2</v>
      </c>
      <c r="AB140" s="11">
        <v>6.4250537513086143E-3</v>
      </c>
      <c r="AC140" s="11">
        <v>6.9940428485742549E-3</v>
      </c>
      <c r="AD140" s="11">
        <v>6.561957868160051E-3</v>
      </c>
      <c r="AE140" s="11">
        <v>1.99392995887691E-2</v>
      </c>
      <c r="AF140" s="11">
        <v>1.374966819481847E-2</v>
      </c>
      <c r="AG140" s="11">
        <v>1.12954727332186E-3</v>
      </c>
      <c r="AH140" s="11">
        <v>1.7998226328764019E-2</v>
      </c>
      <c r="AI140" s="11">
        <v>7.6879472794386672E-3</v>
      </c>
      <c r="AJ140" s="11">
        <v>9.1251875283937245E-3</v>
      </c>
      <c r="AK140" s="11">
        <v>-5.3563027373545301E-3</v>
      </c>
      <c r="AL140" s="11">
        <v>-3.2057305217760282E-3</v>
      </c>
      <c r="AM140" s="11">
        <v>6.4250537513086143E-3</v>
      </c>
      <c r="AN140" s="11">
        <v>5.0516358896810264E-3</v>
      </c>
      <c r="AO140" s="11">
        <v>6.4250537513086143E-3</v>
      </c>
      <c r="AP140" s="11">
        <v>2.4853075927656451E-3</v>
      </c>
      <c r="AQ140" s="11">
        <v>8.1080973369694852E-3</v>
      </c>
      <c r="AR140" s="11">
        <v>-6.4849560821310468E-3</v>
      </c>
      <c r="AS140" s="11">
        <v>4.9455955688637804E-3</v>
      </c>
      <c r="AT140" s="11">
        <v>6.9940428485742549E-3</v>
      </c>
      <c r="AU140" s="11">
        <v>1.148928677016553E-2</v>
      </c>
      <c r="AV140" s="11">
        <v>7.6879472794386672E-3</v>
      </c>
      <c r="AW140" s="11">
        <v>6.4250537513086143E-3</v>
      </c>
      <c r="AX140" s="11">
        <v>6.4250537513086143E-3</v>
      </c>
      <c r="AY140" s="11">
        <v>6.4250537513086143E-3</v>
      </c>
      <c r="AZ140" s="11">
        <v>9.1251875283937245E-3</v>
      </c>
      <c r="BA140" s="11">
        <v>6.4182128054457834E-3</v>
      </c>
      <c r="BB140" s="11">
        <v>2.4853075927656451E-3</v>
      </c>
      <c r="BC140" s="11">
        <v>1.7995915152066819E-2</v>
      </c>
      <c r="BD140" s="11">
        <v>6.7617176352535446E-3</v>
      </c>
      <c r="BE140" s="11">
        <v>8.3436711341086257E-3</v>
      </c>
      <c r="BF140" s="11">
        <v>1.374966819481847E-2</v>
      </c>
      <c r="BG140" s="11">
        <v>6.561957868160051E-3</v>
      </c>
      <c r="BH140" s="11">
        <v>4.9455955688637804E-3</v>
      </c>
      <c r="BI140" s="11">
        <v>1.374966819481847E-2</v>
      </c>
      <c r="BJ140" s="11">
        <v>1.400958427353757E-2</v>
      </c>
      <c r="BK140" s="11">
        <v>1.3873649424660911E-2</v>
      </c>
      <c r="BL140" s="11">
        <v>1.3926827553288701E-2</v>
      </c>
      <c r="BM140" s="11">
        <v>1.3589379942279191E-2</v>
      </c>
      <c r="BN140" s="11">
        <v>-8.8255104718177827E-3</v>
      </c>
      <c r="BO140" s="11">
        <v>1.3873649424660911E-2</v>
      </c>
      <c r="BP140" s="11">
        <v>1.3873649424660911E-2</v>
      </c>
      <c r="BQ140" s="11">
        <v>9.7379857263664299E-3</v>
      </c>
      <c r="BR140" s="11">
        <v>1.5697919122349351E-2</v>
      </c>
      <c r="BS140" s="11">
        <v>6.9940428485742549E-3</v>
      </c>
      <c r="BT140" s="11">
        <v>-3.1069169062002068E-3</v>
      </c>
      <c r="BU140" s="11">
        <v>6.7442872829182703E-3</v>
      </c>
      <c r="BV140" s="11">
        <v>-1.462710655739751E-3</v>
      </c>
      <c r="BW140" s="11">
        <v>1.5625873389260501E-2</v>
      </c>
      <c r="BX140" s="11">
        <v>4.9455955688637804E-3</v>
      </c>
      <c r="BY140" s="11">
        <v>4.334349609699242E-3</v>
      </c>
      <c r="BZ140" s="11">
        <v>1.374966819481847E-2</v>
      </c>
      <c r="CA140" s="11">
        <v>1.7995915152066819E-2</v>
      </c>
      <c r="CB140" s="11">
        <v>1.5625873389260501E-2</v>
      </c>
      <c r="CC140" s="11">
        <v>5.8574783118288572E-3</v>
      </c>
      <c r="CD140" s="11">
        <v>1.4500893362401109E-3</v>
      </c>
      <c r="CE140" s="11">
        <v>1.374966819481847E-2</v>
      </c>
      <c r="CF140" s="11">
        <v>5.0516358896810264E-3</v>
      </c>
      <c r="CG140" s="11">
        <v>7.6879472794386672E-3</v>
      </c>
      <c r="CH140" s="11">
        <v>-2.2971375207486381E-3</v>
      </c>
      <c r="CI140" s="11">
        <v>1.148928677016553E-2</v>
      </c>
      <c r="CJ140" s="11">
        <v>-3.1310632736914271E-3</v>
      </c>
      <c r="CK140" s="11">
        <v>8.3436711341086257E-3</v>
      </c>
      <c r="CL140" s="11">
        <v>1.12954727332186E-3</v>
      </c>
      <c r="CM140" s="11">
        <v>8.1080973369694852E-3</v>
      </c>
    </row>
    <row r="141" spans="1:91" x14ac:dyDescent="0.25">
      <c r="A141" s="10">
        <v>45722</v>
      </c>
      <c r="B141" s="11">
        <v>-1.0106469643169981E-2</v>
      </c>
      <c r="C141" s="11">
        <v>-2.5370427065265402E-2</v>
      </c>
      <c r="D141" s="11">
        <v>-1.7278093540313899E-2</v>
      </c>
      <c r="E141" s="11">
        <v>-9.6209315418325884E-3</v>
      </c>
      <c r="F141" s="11">
        <v>-1.1937717452632109E-2</v>
      </c>
      <c r="G141" s="11">
        <v>-1.191889364613415E-2</v>
      </c>
      <c r="H141" s="11">
        <v>-1.0106469643169981E-2</v>
      </c>
      <c r="I141" s="11">
        <v>-2.5370427065265402E-2</v>
      </c>
      <c r="J141" s="11">
        <v>4.5185610601082456E-3</v>
      </c>
      <c r="K141" s="11">
        <v>-1.8740965135122259E-2</v>
      </c>
      <c r="L141" s="11">
        <v>-1.793399995212433E-2</v>
      </c>
      <c r="M141" s="11">
        <v>-4.0426809689361909E-2</v>
      </c>
      <c r="N141" s="11">
        <v>-1.473321459010149E-2</v>
      </c>
      <c r="O141" s="11">
        <v>1.6168853197785929E-3</v>
      </c>
      <c r="P141" s="11">
        <v>-1.853265733744271E-2</v>
      </c>
      <c r="Q141" s="11">
        <v>-2.022372127171021E-2</v>
      </c>
      <c r="R141" s="11">
        <v>-1.3345599123081701E-2</v>
      </c>
      <c r="S141" s="11">
        <v>-1.3345599123081701E-2</v>
      </c>
      <c r="T141" s="11">
        <v>-1.3345599123081701E-2</v>
      </c>
      <c r="U141" s="11">
        <v>-1.6770272508658781E-2</v>
      </c>
      <c r="V141" s="11">
        <v>-1.6770272508658781E-2</v>
      </c>
      <c r="W141" s="11">
        <v>-1.6770272508658781E-2</v>
      </c>
      <c r="X141" s="11">
        <v>-1.3345599123081701E-2</v>
      </c>
      <c r="Y141" s="11">
        <v>-1.3345599123081701E-2</v>
      </c>
      <c r="Z141" s="11">
        <v>-1.707520221494108E-2</v>
      </c>
      <c r="AA141" s="11">
        <v>-1.1775030972680669E-2</v>
      </c>
      <c r="AB141" s="11">
        <v>-1.6330125360690499E-2</v>
      </c>
      <c r="AC141" s="11">
        <v>-9.6914365308132782E-3</v>
      </c>
      <c r="AD141" s="11">
        <v>-2.017722737484914E-2</v>
      </c>
      <c r="AE141" s="11">
        <v>-1.1775030972680669E-2</v>
      </c>
      <c r="AF141" s="11">
        <v>-1.191889364613415E-2</v>
      </c>
      <c r="AG141" s="11">
        <v>-2.1752184712947289E-2</v>
      </c>
      <c r="AH141" s="11">
        <v>-1.3345599123081701E-2</v>
      </c>
      <c r="AI141" s="11">
        <v>-1.370410195881757E-2</v>
      </c>
      <c r="AJ141" s="11">
        <v>-3.4817331912242969E-2</v>
      </c>
      <c r="AK141" s="11">
        <v>5.4378405954155782E-3</v>
      </c>
      <c r="AL141" s="11">
        <v>-7.5410123506385431E-3</v>
      </c>
      <c r="AM141" s="11">
        <v>-1.6330125360690499E-2</v>
      </c>
      <c r="AN141" s="11">
        <v>-3.0209395840391871E-3</v>
      </c>
      <c r="AO141" s="11">
        <v>-1.6330125360690499E-2</v>
      </c>
      <c r="AP141" s="11">
        <v>3.051335990962121E-3</v>
      </c>
      <c r="AQ141" s="11">
        <v>-8.9754879681836468E-3</v>
      </c>
      <c r="AR141" s="11">
        <v>-1.6377102913416229E-2</v>
      </c>
      <c r="AS141" s="11">
        <v>-1.2951097518684181E-2</v>
      </c>
      <c r="AT141" s="11">
        <v>-6.6010339616968117E-3</v>
      </c>
      <c r="AU141" s="11">
        <v>-1.456529623744364E-2</v>
      </c>
      <c r="AV141" s="11">
        <v>-1.198733374762043E-2</v>
      </c>
      <c r="AW141" s="11">
        <v>-1.6330125360690499E-2</v>
      </c>
      <c r="AX141" s="11">
        <v>-1.6330125360690499E-2</v>
      </c>
      <c r="AY141" s="11">
        <v>-1.6330125360690499E-2</v>
      </c>
      <c r="AZ141" s="11">
        <v>-3.4817331912242969E-2</v>
      </c>
      <c r="BA141" s="11">
        <v>-1.2583094126255219E-2</v>
      </c>
      <c r="BB141" s="11">
        <v>3.051335990962121E-3</v>
      </c>
      <c r="BC141" s="11">
        <v>-3.8464163806448133E-2</v>
      </c>
      <c r="BD141" s="11">
        <v>-1.331383432497522E-2</v>
      </c>
      <c r="BE141" s="11">
        <v>-1.251016014754993E-2</v>
      </c>
      <c r="BF141" s="11">
        <v>-1.191889364613415E-2</v>
      </c>
      <c r="BG141" s="11">
        <v>-2.017722737484914E-2</v>
      </c>
      <c r="BH141" s="11">
        <v>-1.295947522321096E-2</v>
      </c>
      <c r="BI141" s="11">
        <v>-1.191889364613415E-2</v>
      </c>
      <c r="BJ141" s="11">
        <v>-1.853265733744271E-2</v>
      </c>
      <c r="BK141" s="11">
        <v>-1.6770272508658781E-2</v>
      </c>
      <c r="BL141" s="11">
        <v>-2.022372127171021E-2</v>
      </c>
      <c r="BM141" s="11">
        <v>-1.7278093540313899E-2</v>
      </c>
      <c r="BN141" s="11">
        <v>-6.9699905731067154E-3</v>
      </c>
      <c r="BO141" s="11">
        <v>-1.6770272508658781E-2</v>
      </c>
      <c r="BP141" s="11">
        <v>-1.6770272508658781E-2</v>
      </c>
      <c r="BQ141" s="11">
        <v>-1.244847593695286E-2</v>
      </c>
      <c r="BR141" s="11">
        <v>-4.0426809689361909E-2</v>
      </c>
      <c r="BS141" s="11">
        <v>1.9823669903975849E-3</v>
      </c>
      <c r="BT141" s="11">
        <v>-2.9123908348571482E-3</v>
      </c>
      <c r="BU141" s="11">
        <v>-2.9123908348571499E-3</v>
      </c>
      <c r="BV141" s="11">
        <v>-2.4493636163307079E-2</v>
      </c>
      <c r="BW141" s="11">
        <v>-3.810790457640581E-2</v>
      </c>
      <c r="BX141" s="11">
        <v>-9.5954957887322383E-3</v>
      </c>
      <c r="BY141" s="11">
        <v>-9.0875409134439228E-3</v>
      </c>
      <c r="BZ141" s="11">
        <v>-1.191889364613415E-2</v>
      </c>
      <c r="CA141" s="11">
        <v>-3.8464163806448133E-2</v>
      </c>
      <c r="CB141" s="11">
        <v>-3.810790457640581E-2</v>
      </c>
      <c r="CC141" s="11">
        <v>-2.1098013861356471E-2</v>
      </c>
      <c r="CD141" s="11">
        <v>4.5185610601082456E-3</v>
      </c>
      <c r="CE141" s="11">
        <v>-1.191889364613415E-2</v>
      </c>
      <c r="CF141" s="11">
        <v>-3.0209395840391871E-3</v>
      </c>
      <c r="CG141" s="11">
        <v>-8.3875609251033399E-3</v>
      </c>
      <c r="CH141" s="11">
        <v>-8.2646053326396879E-4</v>
      </c>
      <c r="CI141" s="11">
        <v>-1.456529623744364E-2</v>
      </c>
      <c r="CJ141" s="11">
        <v>-2.4493636163307089E-2</v>
      </c>
      <c r="CK141" s="11">
        <v>-1.251016014754993E-2</v>
      </c>
      <c r="CL141" s="11">
        <v>-2.1752184712947289E-2</v>
      </c>
      <c r="CM141" s="11">
        <v>-8.9754879681836468E-3</v>
      </c>
    </row>
    <row r="142" spans="1:91" x14ac:dyDescent="0.25">
      <c r="A142" s="10">
        <v>45723</v>
      </c>
      <c r="B142" s="11">
        <v>3.1087454849575719E-3</v>
      </c>
      <c r="C142" s="11">
        <v>4.2070841718600538E-3</v>
      </c>
      <c r="D142" s="11">
        <v>1.1751525338944061E-2</v>
      </c>
      <c r="E142" s="11">
        <v>6.1044267418867721E-3</v>
      </c>
      <c r="F142" s="11">
        <v>7.725244126190532E-3</v>
      </c>
      <c r="G142" s="11">
        <v>7.6480488337355573E-3</v>
      </c>
      <c r="H142" s="11">
        <v>3.1087454849575719E-3</v>
      </c>
      <c r="I142" s="11">
        <v>4.2070841718600538E-3</v>
      </c>
      <c r="J142" s="11">
        <v>1.034798170583319E-2</v>
      </c>
      <c r="K142" s="11">
        <v>9.0741432777056985E-4</v>
      </c>
      <c r="L142" s="11">
        <v>3.2865193235317499E-3</v>
      </c>
      <c r="M142" s="11">
        <v>7.8525477331079386E-3</v>
      </c>
      <c r="N142" s="11">
        <v>4.4161518044626043E-3</v>
      </c>
      <c r="O142" s="11">
        <v>1.6818805526264489E-2</v>
      </c>
      <c r="P142" s="11">
        <v>7.4542932251359514E-3</v>
      </c>
      <c r="Q142" s="11">
        <v>7.9404827304161395E-3</v>
      </c>
      <c r="R142" s="11">
        <v>8.6646270880244812E-3</v>
      </c>
      <c r="S142" s="11">
        <v>8.6646270880244812E-3</v>
      </c>
      <c r="T142" s="11">
        <v>8.6646270880244812E-3</v>
      </c>
      <c r="U142" s="11">
        <v>4.2333363830781064E-3</v>
      </c>
      <c r="V142" s="11">
        <v>4.2333363830781064E-3</v>
      </c>
      <c r="W142" s="11">
        <v>4.2333363830781064E-3</v>
      </c>
      <c r="X142" s="11">
        <v>8.6646270880244812E-3</v>
      </c>
      <c r="Y142" s="11">
        <v>8.6646270880244812E-3</v>
      </c>
      <c r="Z142" s="11">
        <v>6.7976855081965911E-3</v>
      </c>
      <c r="AA142" s="11">
        <v>9.6983239513905705E-3</v>
      </c>
      <c r="AB142" s="11">
        <v>5.9363179504630954E-3</v>
      </c>
      <c r="AC142" s="11">
        <v>4.3451776746752119E-3</v>
      </c>
      <c r="AD142" s="11">
        <v>3.4129946741240139E-3</v>
      </c>
      <c r="AE142" s="11">
        <v>9.6983239513905705E-3</v>
      </c>
      <c r="AF142" s="11">
        <v>7.6480488337355573E-3</v>
      </c>
      <c r="AG142" s="11">
        <v>-2.1912244411818009E-4</v>
      </c>
      <c r="AH142" s="11">
        <v>8.6646270880244812E-3</v>
      </c>
      <c r="AI142" s="11">
        <v>-4.7902234530049249E-3</v>
      </c>
      <c r="AJ142" s="11">
        <v>-3.1416348758985251E-3</v>
      </c>
      <c r="AK142" s="11">
        <v>1.600465810418325E-2</v>
      </c>
      <c r="AL142" s="11">
        <v>-4.8636286017772314E-3</v>
      </c>
      <c r="AM142" s="11">
        <v>5.9363179504630954E-3</v>
      </c>
      <c r="AN142" s="11">
        <v>1.932991309431532E-2</v>
      </c>
      <c r="AO142" s="11">
        <v>5.9363179504630954E-3</v>
      </c>
      <c r="AP142" s="11">
        <v>9.9677662591309002E-3</v>
      </c>
      <c r="AQ142" s="11">
        <v>1.0360794378561199E-3</v>
      </c>
      <c r="AR142" s="11">
        <v>-1.2004602102438731E-2</v>
      </c>
      <c r="AS142" s="11">
        <v>-6.587512875746015E-3</v>
      </c>
      <c r="AT142" s="11">
        <v>1.239406654706963E-2</v>
      </c>
      <c r="AU142" s="11">
        <v>3.1493190829828821E-4</v>
      </c>
      <c r="AV142" s="11">
        <v>-6.2030422876992938E-3</v>
      </c>
      <c r="AW142" s="11">
        <v>5.9363179504630954E-3</v>
      </c>
      <c r="AX142" s="11">
        <v>5.9363179504630954E-3</v>
      </c>
      <c r="AY142" s="11">
        <v>5.9363179504630954E-3</v>
      </c>
      <c r="AZ142" s="11">
        <v>-3.1416348758985251E-3</v>
      </c>
      <c r="BA142" s="11">
        <v>-4.8839214719420508E-3</v>
      </c>
      <c r="BB142" s="11">
        <v>9.9677662591309002E-3</v>
      </c>
      <c r="BC142" s="11">
        <v>-1.113616783547486E-2</v>
      </c>
      <c r="BD142" s="11">
        <v>-1.41259930145632E-3</v>
      </c>
      <c r="BE142" s="11">
        <v>3.5085535749190839E-3</v>
      </c>
      <c r="BF142" s="11">
        <v>7.6480488337355573E-3</v>
      </c>
      <c r="BG142" s="11">
        <v>3.4129946741240139E-3</v>
      </c>
      <c r="BH142" s="11">
        <v>-1.005862745055262E-3</v>
      </c>
      <c r="BI142" s="11">
        <v>7.6480488337355573E-3</v>
      </c>
      <c r="BJ142" s="11">
        <v>7.4542932251359514E-3</v>
      </c>
      <c r="BK142" s="11">
        <v>4.2333363830781064E-3</v>
      </c>
      <c r="BL142" s="11">
        <v>7.9404827304161395E-3</v>
      </c>
      <c r="BM142" s="11">
        <v>1.1751525338944061E-2</v>
      </c>
      <c r="BN142" s="11">
        <v>-7.3746776595358943E-3</v>
      </c>
      <c r="BO142" s="11">
        <v>4.2333363830781064E-3</v>
      </c>
      <c r="BP142" s="11">
        <v>4.2333363830781064E-3</v>
      </c>
      <c r="BQ142" s="11">
        <v>-2.7658570174511482E-3</v>
      </c>
      <c r="BR142" s="11">
        <v>7.8525477331079386E-3</v>
      </c>
      <c r="BS142" s="11">
        <v>2.5461428095693111E-2</v>
      </c>
      <c r="BT142" s="11">
        <v>-1.014506314254666E-3</v>
      </c>
      <c r="BU142" s="11">
        <v>-1.014506314254661E-3</v>
      </c>
      <c r="BV142" s="11">
        <v>-9.9230726491574862E-3</v>
      </c>
      <c r="BW142" s="11">
        <v>-9.547669154193068E-3</v>
      </c>
      <c r="BX142" s="11">
        <v>-5.759374198131866E-4</v>
      </c>
      <c r="BY142" s="11">
        <v>7.2032389503708027E-3</v>
      </c>
      <c r="BZ142" s="11">
        <v>7.6480488337355573E-3</v>
      </c>
      <c r="CA142" s="11">
        <v>-1.113616783547486E-2</v>
      </c>
      <c r="CB142" s="11">
        <v>-9.547669154193068E-3</v>
      </c>
      <c r="CC142" s="11">
        <v>-4.5841773888774251E-3</v>
      </c>
      <c r="CD142" s="11">
        <v>1.034798170583319E-2</v>
      </c>
      <c r="CE142" s="11">
        <v>7.6480488337355573E-3</v>
      </c>
      <c r="CF142" s="11">
        <v>1.932991309431532E-2</v>
      </c>
      <c r="CG142" s="11">
        <v>3.0844382039755501E-3</v>
      </c>
      <c r="CH142" s="11">
        <v>9.4276435659144467E-3</v>
      </c>
      <c r="CI142" s="11">
        <v>3.1493190829828821E-4</v>
      </c>
      <c r="CJ142" s="11">
        <v>-9.9230726491574602E-3</v>
      </c>
      <c r="CK142" s="11">
        <v>3.5085535749190839E-3</v>
      </c>
      <c r="CL142" s="11">
        <v>-2.1912244411818009E-4</v>
      </c>
      <c r="CM142" s="11">
        <v>1.0360794378561199E-3</v>
      </c>
    </row>
    <row r="143" spans="1:91" x14ac:dyDescent="0.25">
      <c r="A143" s="10">
        <v>45726</v>
      </c>
      <c r="B143" s="11">
        <v>-1.80677222037357E-2</v>
      </c>
      <c r="C143" s="11">
        <v>-3.2354725208256933E-2</v>
      </c>
      <c r="D143" s="11">
        <v>-7.8573317589485762E-3</v>
      </c>
      <c r="E143" s="11">
        <v>-1.626116413433738E-2</v>
      </c>
      <c r="F143" s="11">
        <v>-2.5179901509865519E-2</v>
      </c>
      <c r="G143" s="11">
        <v>-3.1287135565319528E-2</v>
      </c>
      <c r="H143" s="11">
        <v>-1.8163727946720189E-2</v>
      </c>
      <c r="I143" s="11">
        <v>-1.6721997945884731E-2</v>
      </c>
      <c r="J143" s="11">
        <v>-5.1363219446818372E-4</v>
      </c>
      <c r="K143" s="11">
        <v>-2.055231589991258E-2</v>
      </c>
      <c r="L143" s="11">
        <v>-1.304586950836553E-2</v>
      </c>
      <c r="M143" s="11">
        <v>-4.5091729015011878E-2</v>
      </c>
      <c r="N143" s="11">
        <v>-2.2366961467564211E-2</v>
      </c>
      <c r="O143" s="11">
        <v>-7.4567536690309721E-3</v>
      </c>
      <c r="P143" s="11">
        <v>-3.0440565033038582E-2</v>
      </c>
      <c r="Q143" s="11">
        <v>-2.9832255842881981E-2</v>
      </c>
      <c r="R143" s="11">
        <v>-2.0502106892158121E-2</v>
      </c>
      <c r="S143" s="11">
        <v>-2.0502106892158121E-2</v>
      </c>
      <c r="T143" s="11">
        <v>-2.0502106892158121E-2</v>
      </c>
      <c r="U143" s="11">
        <v>-3.5585580043865181E-2</v>
      </c>
      <c r="V143" s="11">
        <v>-3.5585580043865181E-2</v>
      </c>
      <c r="W143" s="11">
        <v>-3.5585580043865181E-2</v>
      </c>
      <c r="X143" s="11">
        <v>-2.3955400532547449E-2</v>
      </c>
      <c r="Y143" s="11">
        <v>-1.0562442047876401E-2</v>
      </c>
      <c r="Z143" s="11">
        <v>-2.0873825564197701E-2</v>
      </c>
      <c r="AA143" s="11">
        <v>-2.4788970145637721E-2</v>
      </c>
      <c r="AB143" s="11">
        <v>-2.936819720111309E-2</v>
      </c>
      <c r="AC143" s="11">
        <v>-1.7319652541096488E-2</v>
      </c>
      <c r="AD143" s="11">
        <v>-3.6003153311704839E-2</v>
      </c>
      <c r="AE143" s="11">
        <v>-2.051893207933984E-2</v>
      </c>
      <c r="AF143" s="11">
        <v>-3.1287135565319528E-2</v>
      </c>
      <c r="AG143" s="11">
        <v>-2.5948195266959649E-2</v>
      </c>
      <c r="AH143" s="11">
        <v>-7.1605589052593458E-3</v>
      </c>
      <c r="AI143" s="11">
        <v>-9.478218137892706E-3</v>
      </c>
      <c r="AJ143" s="11">
        <v>-4.2309175767176292E-2</v>
      </c>
      <c r="AK143" s="11">
        <v>5.5037217769604851E-3</v>
      </c>
      <c r="AL143" s="11">
        <v>-1.26280899282569E-2</v>
      </c>
      <c r="AM143" s="11">
        <v>-1.2772010634556231E-2</v>
      </c>
      <c r="AN143" s="11">
        <v>-1.502256587052914E-2</v>
      </c>
      <c r="AO143" s="11">
        <v>-2.6225274252287979E-2</v>
      </c>
      <c r="AP143" s="11">
        <v>-4.4848382160015653E-2</v>
      </c>
      <c r="AQ143" s="11">
        <v>-4.1617581007563353E-2</v>
      </c>
      <c r="AR143" s="11">
        <v>-1.7668359417738019E-2</v>
      </c>
      <c r="AS143" s="11">
        <v>-1.034724772366535E-2</v>
      </c>
      <c r="AT143" s="11">
        <v>-2.1519701901092619E-2</v>
      </c>
      <c r="AU143" s="11">
        <v>-3.8215574564076982E-2</v>
      </c>
      <c r="AV143" s="11">
        <v>-8.7746840626994893E-3</v>
      </c>
      <c r="AW143" s="11">
        <v>-1.778171000873717E-2</v>
      </c>
      <c r="AX143" s="11">
        <v>-1.778171000873717E-2</v>
      </c>
      <c r="AY143" s="11">
        <v>-1.778171000873717E-2</v>
      </c>
      <c r="AZ143" s="11">
        <v>-5.0720784227523769E-2</v>
      </c>
      <c r="BA143" s="11">
        <v>-8.3364009415654514E-3</v>
      </c>
      <c r="BB143" s="11">
        <v>-2.1083679864876818E-3</v>
      </c>
      <c r="BC143" s="11">
        <v>-3.2242677858073422E-2</v>
      </c>
      <c r="BD143" s="11">
        <v>-7.0689315049634596E-3</v>
      </c>
      <c r="BE143" s="11">
        <v>-2.9742168555551458E-2</v>
      </c>
      <c r="BF143" s="11">
        <v>-3.1287135565319528E-2</v>
      </c>
      <c r="BG143" s="11">
        <v>-2.130318143757912E-2</v>
      </c>
      <c r="BH143" s="11">
        <v>-1.00851271031122E-2</v>
      </c>
      <c r="BI143" s="11">
        <v>-3.4513224375105261E-2</v>
      </c>
      <c r="BJ143" s="11">
        <v>-3.9636863818674178E-2</v>
      </c>
      <c r="BK143" s="11">
        <v>-4.083301931499133E-2</v>
      </c>
      <c r="BL143" s="11">
        <v>-3.924874065086785E-2</v>
      </c>
      <c r="BM143" s="11">
        <v>-7.2982073094828761E-3</v>
      </c>
      <c r="BN143" s="11">
        <v>-1.4791314611924049E-2</v>
      </c>
      <c r="BO143" s="11">
        <v>-2.8023024230427431E-2</v>
      </c>
      <c r="BP143" s="11">
        <v>-1.7516948030864999E-2</v>
      </c>
      <c r="BQ143" s="11">
        <v>-2.2634225052708359E-2</v>
      </c>
      <c r="BR143" s="11">
        <v>-3.2242677858073429E-2</v>
      </c>
      <c r="BS143" s="11">
        <v>2.8176414983632539E-3</v>
      </c>
      <c r="BT143" s="11">
        <v>2.6623129785320028E-3</v>
      </c>
      <c r="BU143" s="11">
        <v>2.6623129785320072E-3</v>
      </c>
      <c r="BV143" s="11">
        <v>-3.6255637514886377E-2</v>
      </c>
      <c r="BW143" s="11">
        <v>-4.5247642464667212E-2</v>
      </c>
      <c r="BX143" s="11">
        <v>-7.0365038215006639E-3</v>
      </c>
      <c r="BY143" s="11">
        <v>-2.0716358150895921E-2</v>
      </c>
      <c r="BZ143" s="11">
        <v>-2.7647594359759411E-2</v>
      </c>
      <c r="CA143" s="11">
        <v>-5.1010903177041822E-2</v>
      </c>
      <c r="CB143" s="11">
        <v>-8.3559177519971106E-2</v>
      </c>
      <c r="CC143" s="11">
        <v>-2.5169611095640448E-2</v>
      </c>
      <c r="CD143" s="11">
        <v>-4.4848382160015653E-2</v>
      </c>
      <c r="CE143" s="11">
        <v>-1.816372794672251E-2</v>
      </c>
      <c r="CF143" s="11">
        <v>-2.5956724971497161E-2</v>
      </c>
      <c r="CG143" s="11">
        <v>2.0627788577262191E-4</v>
      </c>
      <c r="CH143" s="11">
        <v>-1.0234122681204791E-2</v>
      </c>
      <c r="CI143" s="11">
        <v>-1.8763500606100061E-2</v>
      </c>
      <c r="CJ143" s="11">
        <v>-3.6255637514886398E-2</v>
      </c>
      <c r="CK143" s="11">
        <v>-1.3319347873568199E-2</v>
      </c>
      <c r="CL143" s="11">
        <v>-3.9366572005028737E-2</v>
      </c>
      <c r="CM143" s="11">
        <v>-1.29808666902697E-2</v>
      </c>
    </row>
    <row r="144" spans="1:91" x14ac:dyDescent="0.25">
      <c r="A144" s="10">
        <v>45727</v>
      </c>
      <c r="B144" s="11">
        <v>-2.548422346217993E-2</v>
      </c>
      <c r="C144" s="11">
        <v>-1.9308539215644582E-2</v>
      </c>
      <c r="D144" s="11">
        <v>-1.7977181005220621E-2</v>
      </c>
      <c r="E144" s="11">
        <v>-6.583230680472449E-3</v>
      </c>
      <c r="F144" s="11">
        <v>-6.5848989964988917E-3</v>
      </c>
      <c r="G144" s="11">
        <v>-4.2152362346645073E-3</v>
      </c>
      <c r="H144" s="11">
        <v>-7.8158294111333425E-3</v>
      </c>
      <c r="I144" s="11">
        <v>-2.2573766792142031E-2</v>
      </c>
      <c r="J144" s="11">
        <v>-1.3934897258116001E-2</v>
      </c>
      <c r="K144" s="11">
        <v>-6.1264777190119246E-3</v>
      </c>
      <c r="L144" s="11">
        <v>-7.7910392845361954E-3</v>
      </c>
      <c r="M144" s="11">
        <v>1.3535477106704579E-3</v>
      </c>
      <c r="N144" s="11">
        <v>-1.146213587129003E-2</v>
      </c>
      <c r="O144" s="11">
        <v>-2.2860956064953319E-2</v>
      </c>
      <c r="P144" s="11">
        <v>-4.9324887994551831E-3</v>
      </c>
      <c r="Q144" s="11">
        <v>-6.005961837623473E-3</v>
      </c>
      <c r="R144" s="11">
        <v>-1.4044107854571891E-2</v>
      </c>
      <c r="S144" s="11">
        <v>-1.4044107854571891E-2</v>
      </c>
      <c r="T144" s="11">
        <v>-1.4044107854571891E-2</v>
      </c>
      <c r="U144" s="11">
        <v>-3.5048367373231561E-4</v>
      </c>
      <c r="V144" s="11">
        <v>-3.5048367373231561E-4</v>
      </c>
      <c r="W144" s="11">
        <v>-3.5048367373231561E-4</v>
      </c>
      <c r="X144" s="11">
        <v>-1.435932042007218E-2</v>
      </c>
      <c r="Y144" s="11">
        <v>-1.6649959357163829E-2</v>
      </c>
      <c r="Z144" s="11">
        <v>-4.8292444443884964E-3</v>
      </c>
      <c r="AA144" s="11">
        <v>-1.3604201959757671E-2</v>
      </c>
      <c r="AB144" s="11">
        <v>-6.2791880389487277E-3</v>
      </c>
      <c r="AC144" s="11">
        <v>-1.635564714266876E-2</v>
      </c>
      <c r="AD144" s="11">
        <v>-4.8792347097889148E-3</v>
      </c>
      <c r="AE144" s="11">
        <v>-1.4168337099291949E-2</v>
      </c>
      <c r="AF144" s="11">
        <v>-4.2152362346645073E-3</v>
      </c>
      <c r="AG144" s="11">
        <v>-1.0543633695034939E-2</v>
      </c>
      <c r="AH144" s="11">
        <v>-1.4418067710848409E-2</v>
      </c>
      <c r="AI144" s="11">
        <v>-6.9956698313233499E-3</v>
      </c>
      <c r="AJ144" s="11">
        <v>2.20422210588056E-3</v>
      </c>
      <c r="AK144" s="11">
        <v>-2.0524885090601339E-2</v>
      </c>
      <c r="AL144" s="11">
        <v>-1.42828144771238E-2</v>
      </c>
      <c r="AM144" s="11">
        <v>-1.069211347108215E-2</v>
      </c>
      <c r="AN144" s="11">
        <v>-2.873974147589245E-2</v>
      </c>
      <c r="AO144" s="11">
        <v>-8.0718845191909867E-3</v>
      </c>
      <c r="AP144" s="11">
        <v>-2.6157591359158758E-3</v>
      </c>
      <c r="AQ144" s="11">
        <v>-2.9420013976607399E-3</v>
      </c>
      <c r="AR144" s="11">
        <v>-7.4162523574455878E-3</v>
      </c>
      <c r="AS144" s="11">
        <v>-7.7741660678370328E-3</v>
      </c>
      <c r="AT144" s="11">
        <v>-2.3934174739729551E-2</v>
      </c>
      <c r="AU144" s="11">
        <v>-4.5484450124705644E-3</v>
      </c>
      <c r="AV144" s="11">
        <v>-6.8927653948952089E-3</v>
      </c>
      <c r="AW144" s="11">
        <v>-1.295047720404782E-2</v>
      </c>
      <c r="AX144" s="11">
        <v>-1.295047720404782E-2</v>
      </c>
      <c r="AY144" s="11">
        <v>-1.295047720404782E-2</v>
      </c>
      <c r="AZ144" s="11">
        <v>-5.2969648079458503E-3</v>
      </c>
      <c r="BA144" s="11">
        <v>-8.6438042719719135E-3</v>
      </c>
      <c r="BB144" s="11">
        <v>-1.3099537974692601E-2</v>
      </c>
      <c r="BC144" s="11">
        <v>-2.5809341739744879E-2</v>
      </c>
      <c r="BD144" s="11">
        <v>-1.110928616048903E-2</v>
      </c>
      <c r="BE144" s="11">
        <v>-1.132354076052334E-2</v>
      </c>
      <c r="BF144" s="11">
        <v>-4.2152362346645073E-3</v>
      </c>
      <c r="BG144" s="11">
        <v>-8.777892426720937E-3</v>
      </c>
      <c r="BH144" s="11">
        <v>-7.5680704912991208E-3</v>
      </c>
      <c r="BI144" s="11">
        <v>-2.7586411824138892E-3</v>
      </c>
      <c r="BJ144" s="11">
        <v>1.8278339392994939E-3</v>
      </c>
      <c r="BK144" s="11">
        <v>-3.4650247042551699E-3</v>
      </c>
      <c r="BL144" s="11">
        <v>3.8470708377507149E-3</v>
      </c>
      <c r="BM144" s="11">
        <v>-2.104327936544147E-2</v>
      </c>
      <c r="BN144" s="11">
        <v>-1.1196300560390509E-2</v>
      </c>
      <c r="BO144" s="11">
        <v>-5.8492368674636312E-3</v>
      </c>
      <c r="BP144" s="11">
        <v>-1.9174893113931571E-2</v>
      </c>
      <c r="BQ144" s="11">
        <v>-1.7840795575223691E-2</v>
      </c>
      <c r="BR144" s="11">
        <v>-2.580934173974489E-2</v>
      </c>
      <c r="BS144" s="11">
        <v>-3.5605752981572883E-2</v>
      </c>
      <c r="BT144" s="11">
        <v>-2.9128391273669351E-3</v>
      </c>
      <c r="BU144" s="11">
        <v>-2.912839127366926E-3</v>
      </c>
      <c r="BV144" s="11">
        <v>-1.5219036708954839E-2</v>
      </c>
      <c r="BW144" s="11">
        <v>1.787529735767638E-2</v>
      </c>
      <c r="BX144" s="11">
        <v>-1.0441793094792109E-2</v>
      </c>
      <c r="BY144" s="11">
        <v>-1.8587675616968721E-2</v>
      </c>
      <c r="BZ144" s="11">
        <v>-5.9590342269600924E-3</v>
      </c>
      <c r="CA144" s="11">
        <v>3.5728603220181328E-3</v>
      </c>
      <c r="CB144" s="11">
        <v>7.360148379533216E-3</v>
      </c>
      <c r="CC144" s="11">
        <v>-2.1291082593153349E-2</v>
      </c>
      <c r="CD144" s="11">
        <v>-2.6157591359158932E-3</v>
      </c>
      <c r="CE144" s="11">
        <v>-7.8158294111335663E-3</v>
      </c>
      <c r="CF144" s="11">
        <v>-9.5194146537255341E-3</v>
      </c>
      <c r="CG144" s="11">
        <v>-1.189235491305368E-2</v>
      </c>
      <c r="CH144" s="11">
        <v>-1.145900058045583E-2</v>
      </c>
      <c r="CI144" s="11">
        <v>-3.0222087644127681E-3</v>
      </c>
      <c r="CJ144" s="11">
        <v>-1.5219036708954831E-2</v>
      </c>
      <c r="CK144" s="11">
        <v>-6.4460319628320759E-3</v>
      </c>
      <c r="CL144" s="11">
        <v>-1.2300119937518081E-2</v>
      </c>
      <c r="CM144" s="11">
        <v>-5.0154823468220328E-3</v>
      </c>
    </row>
    <row r="145" spans="1:91" x14ac:dyDescent="0.25">
      <c r="A145" s="10">
        <v>45728</v>
      </c>
      <c r="B145" s="11">
        <v>1.3331678087662391E-2</v>
      </c>
      <c r="C145" s="11">
        <v>2.735623894626768E-2</v>
      </c>
      <c r="D145" s="11">
        <v>2.2250516644938801E-3</v>
      </c>
      <c r="E145" s="11">
        <v>7.6904146806670804E-5</v>
      </c>
      <c r="F145" s="11">
        <v>2.001191835097602E-3</v>
      </c>
      <c r="G145" s="11">
        <v>9.7324778462991035E-3</v>
      </c>
      <c r="H145" s="11">
        <v>-2.0783598855341231E-3</v>
      </c>
      <c r="I145" s="11">
        <v>-7.6145379107721159E-3</v>
      </c>
      <c r="J145" s="11">
        <v>-8.8032762531891334E-3</v>
      </c>
      <c r="K145" s="11">
        <v>5.1364460049149879E-3</v>
      </c>
      <c r="L145" s="11">
        <v>2.4583754848286369E-3</v>
      </c>
      <c r="M145" s="11">
        <v>2.7157468046789559E-2</v>
      </c>
      <c r="N145" s="11">
        <v>8.160776475949167E-3</v>
      </c>
      <c r="O145" s="11">
        <v>-1.0584448073316681E-2</v>
      </c>
      <c r="P145" s="11">
        <v>7.9748911551301045E-3</v>
      </c>
      <c r="Q145" s="11">
        <v>6.7534951738469351E-3</v>
      </c>
      <c r="R145" s="11">
        <v>-8.3814094235993176E-4</v>
      </c>
      <c r="S145" s="11">
        <v>-8.3814094235993176E-4</v>
      </c>
      <c r="T145" s="11">
        <v>-8.3814094235993176E-4</v>
      </c>
      <c r="U145" s="11">
        <v>1.3045060454828479E-2</v>
      </c>
      <c r="V145" s="11">
        <v>1.3045060454828479E-2</v>
      </c>
      <c r="W145" s="11">
        <v>1.3045060454828479E-2</v>
      </c>
      <c r="X145" s="11">
        <v>4.427645115089144E-3</v>
      </c>
      <c r="Y145" s="11">
        <v>-3.6898062924340049E-3</v>
      </c>
      <c r="Z145" s="11">
        <v>8.6575404048478679E-4</v>
      </c>
      <c r="AA145" s="11">
        <v>5.1235576809053971E-3</v>
      </c>
      <c r="AB145" s="11">
        <v>4.2362318664487843E-3</v>
      </c>
      <c r="AC145" s="11">
        <v>4.2417083646105417E-3</v>
      </c>
      <c r="AD145" s="11">
        <v>5.7918095439841426E-3</v>
      </c>
      <c r="AE145" s="11">
        <v>-2.522366169963877E-3</v>
      </c>
      <c r="AF145" s="11">
        <v>9.7324778462991035E-3</v>
      </c>
      <c r="AG145" s="11">
        <v>-4.4910453438752612E-4</v>
      </c>
      <c r="AH145" s="11">
        <v>-3.3473016396594201E-3</v>
      </c>
      <c r="AI145" s="11">
        <v>-6.066792575518184E-3</v>
      </c>
      <c r="AJ145" s="11">
        <v>1.61832917634783E-2</v>
      </c>
      <c r="AK145" s="11">
        <v>-1.1046288678530339E-2</v>
      </c>
      <c r="AL145" s="11">
        <v>-1.0299599389276231E-2</v>
      </c>
      <c r="AM145" s="11">
        <v>-4.6230319827604786E-3</v>
      </c>
      <c r="AN145" s="11">
        <v>-1.4768299442978611E-2</v>
      </c>
      <c r="AO145" s="11">
        <v>-6.3419792648648611E-3</v>
      </c>
      <c r="AP145" s="11">
        <v>2.3384690454423169E-2</v>
      </c>
      <c r="AQ145" s="11">
        <v>8.0017837003208848E-3</v>
      </c>
      <c r="AR145" s="11">
        <v>-3.039954552302662E-3</v>
      </c>
      <c r="AS145" s="11">
        <v>-5.7513384436032756E-3</v>
      </c>
      <c r="AT145" s="11">
        <v>2.9904357212944379E-3</v>
      </c>
      <c r="AU145" s="11">
        <v>1.0305948137744381E-2</v>
      </c>
      <c r="AV145" s="11">
        <v>-6.4212138201546554E-3</v>
      </c>
      <c r="AW145" s="11">
        <v>-2.786381303390476E-4</v>
      </c>
      <c r="AX145" s="11">
        <v>-2.786381303390476E-4</v>
      </c>
      <c r="AY145" s="11">
        <v>-2.786381303390476E-4</v>
      </c>
      <c r="AZ145" s="11">
        <v>1.173821641123496E-2</v>
      </c>
      <c r="BA145" s="11">
        <v>-7.468058005377632E-3</v>
      </c>
      <c r="BB145" s="11">
        <v>-8.2740167336327261E-3</v>
      </c>
      <c r="BC145" s="11">
        <v>-5.4920371342164634E-3</v>
      </c>
      <c r="BD145" s="11">
        <v>-8.5040194198624415E-3</v>
      </c>
      <c r="BE145" s="11">
        <v>1.4110033458075309E-3</v>
      </c>
      <c r="BF145" s="11">
        <v>9.7324778462991035E-3</v>
      </c>
      <c r="BG145" s="11">
        <v>2.747417316496891E-3</v>
      </c>
      <c r="BH145" s="11">
        <v>-4.9584339221861451E-3</v>
      </c>
      <c r="BI145" s="11">
        <v>6.3704464815361253E-3</v>
      </c>
      <c r="BJ145" s="11">
        <v>7.8917028400735147E-3</v>
      </c>
      <c r="BK145" s="11">
        <v>9.1243478002321389E-3</v>
      </c>
      <c r="BL145" s="11">
        <v>6.7759076745451414E-3</v>
      </c>
      <c r="BM145" s="11">
        <v>-1.1784300551839369E-3</v>
      </c>
      <c r="BN145" s="11">
        <v>-1.0413601064851161E-2</v>
      </c>
      <c r="BO145" s="11">
        <v>4.1802904544690541E-3</v>
      </c>
      <c r="BP145" s="11">
        <v>-6.0828922315476763E-3</v>
      </c>
      <c r="BQ145" s="11">
        <v>5.2331379139532452E-3</v>
      </c>
      <c r="BR145" s="11">
        <v>-5.4920371342164634E-3</v>
      </c>
      <c r="BS145" s="11">
        <v>-1.243471303760766E-2</v>
      </c>
      <c r="BT145" s="11">
        <v>-4.4761212059717583E-3</v>
      </c>
      <c r="BU145" s="11">
        <v>-4.4761212059717644E-3</v>
      </c>
      <c r="BV145" s="11">
        <v>2.1803707114581211E-2</v>
      </c>
      <c r="BW145" s="11">
        <v>2.6179713887652278E-2</v>
      </c>
      <c r="BX145" s="11">
        <v>-3.7928415141040769E-3</v>
      </c>
      <c r="BY145" s="11">
        <v>1.9703790743182022E-3</v>
      </c>
      <c r="BZ145" s="11">
        <v>3.7794077805992292E-3</v>
      </c>
      <c r="CA145" s="11">
        <v>8.1837938569693965E-3</v>
      </c>
      <c r="CB145" s="11">
        <v>3.2626862751646633E-2</v>
      </c>
      <c r="CC145" s="11">
        <v>1.158581550295301E-3</v>
      </c>
      <c r="CD145" s="11">
        <v>2.3384690454423158E-2</v>
      </c>
      <c r="CE145" s="11">
        <v>-2.078359885532241E-3</v>
      </c>
      <c r="CF145" s="11">
        <v>2.369670572112422E-3</v>
      </c>
      <c r="CG145" s="11">
        <v>-5.9113756403575456E-3</v>
      </c>
      <c r="CH145" s="11">
        <v>8.8544798201937985E-3</v>
      </c>
      <c r="CI145" s="11">
        <v>2.1479713798440159E-3</v>
      </c>
      <c r="CJ145" s="11">
        <v>2.1803707114581228E-2</v>
      </c>
      <c r="CK145" s="11">
        <v>-1.32340729816502E-3</v>
      </c>
      <c r="CL145" s="11">
        <v>4.6680743002894317E-3</v>
      </c>
      <c r="CM145" s="11">
        <v>1.508428058627721E-3</v>
      </c>
    </row>
    <row r="146" spans="1:91" x14ac:dyDescent="0.25">
      <c r="A146" s="10">
        <v>45729</v>
      </c>
      <c r="B146" s="11">
        <v>5.6193237254785942E-2</v>
      </c>
      <c r="C146" s="11">
        <v>5.3356640392292487E-2</v>
      </c>
      <c r="D146" s="11">
        <v>-4.6465954917069884E-3</v>
      </c>
      <c r="E146" s="11">
        <v>-9.7044229213041362E-3</v>
      </c>
      <c r="F146" s="11">
        <v>-1.3709173678837601E-2</v>
      </c>
      <c r="G146" s="11">
        <v>-1.677760813590744E-3</v>
      </c>
      <c r="H146" s="11">
        <v>-5.9076380218140753E-2</v>
      </c>
      <c r="I146" s="11">
        <v>-3.4317212548268722E-2</v>
      </c>
      <c r="J146" s="11">
        <v>5.2035264102743011E-4</v>
      </c>
      <c r="K146" s="11">
        <v>-2.7219433454440421E-2</v>
      </c>
      <c r="L146" s="11">
        <v>-1.5647109905129609E-2</v>
      </c>
      <c r="M146" s="11">
        <v>-5.3573184119682761E-3</v>
      </c>
      <c r="N146" s="11">
        <v>-6.4762212642677751E-3</v>
      </c>
      <c r="O146" s="11">
        <v>-3.0877608173223432E-3</v>
      </c>
      <c r="P146" s="11">
        <v>-1.178458850339502E-2</v>
      </c>
      <c r="Q146" s="11">
        <v>-1.5188749626434749E-2</v>
      </c>
      <c r="R146" s="11">
        <v>-2.15498527991481E-2</v>
      </c>
      <c r="S146" s="11">
        <v>-2.15498527991481E-2</v>
      </c>
      <c r="T146" s="11">
        <v>-2.15498527991481E-2</v>
      </c>
      <c r="U146" s="11">
        <v>-4.222447176278836E-3</v>
      </c>
      <c r="V146" s="11">
        <v>-4.222447176278836E-3</v>
      </c>
      <c r="W146" s="11">
        <v>-4.222447176278836E-3</v>
      </c>
      <c r="X146" s="11">
        <v>-1.000969970458454E-2</v>
      </c>
      <c r="Y146" s="11">
        <v>4.8487768752629451E-4</v>
      </c>
      <c r="Z146" s="11">
        <v>-1.429826468989789E-2</v>
      </c>
      <c r="AA146" s="11">
        <v>-1.3007321063418479E-2</v>
      </c>
      <c r="AB146" s="11">
        <v>-7.2373712351519832E-3</v>
      </c>
      <c r="AC146" s="11">
        <v>3.6745351266840562E-4</v>
      </c>
      <c r="AD146" s="11">
        <v>-1.174600805574604E-2</v>
      </c>
      <c r="AE146" s="11">
        <v>-2.3742015997585249E-2</v>
      </c>
      <c r="AF146" s="11">
        <v>-1.677760813590744E-3</v>
      </c>
      <c r="AG146" s="11">
        <v>-1.4202728409468769E-2</v>
      </c>
      <c r="AH146" s="11">
        <v>-1.382642808545583E-3</v>
      </c>
      <c r="AI146" s="11">
        <v>-2.7563554435728098E-3</v>
      </c>
      <c r="AJ146" s="11">
        <v>-1.5445881416545021E-2</v>
      </c>
      <c r="AK146" s="11">
        <v>2.6861029983570569E-3</v>
      </c>
      <c r="AL146" s="11">
        <v>-8.7129463084261866E-3</v>
      </c>
      <c r="AM146" s="11">
        <v>-8.7399328233252194E-3</v>
      </c>
      <c r="AN146" s="11">
        <v>-2.0298915283768751E-3</v>
      </c>
      <c r="AO146" s="11">
        <v>-1.4239782686182371E-2</v>
      </c>
      <c r="AP146" s="11">
        <v>4.6991539242452827E-2</v>
      </c>
      <c r="AQ146" s="11">
        <v>-1.042119372677042E-2</v>
      </c>
      <c r="AR146" s="11">
        <v>-2.4920246480994009E-2</v>
      </c>
      <c r="AS146" s="11">
        <v>-1.128329954012733E-2</v>
      </c>
      <c r="AT146" s="11">
        <v>-8.0662788256557778E-3</v>
      </c>
      <c r="AU146" s="11">
        <v>2.8367999521958791E-3</v>
      </c>
      <c r="AV146" s="11">
        <v>-4.1091958842174869E-3</v>
      </c>
      <c r="AW146" s="11">
        <v>-8.9805679501636058E-3</v>
      </c>
      <c r="AX146" s="11">
        <v>-8.9805679501636058E-3</v>
      </c>
      <c r="AY146" s="11">
        <v>-8.9805679501636058E-3</v>
      </c>
      <c r="AZ146" s="11">
        <v>-1.7543186263949271E-2</v>
      </c>
      <c r="BA146" s="11">
        <v>-4.4137737976345636E-3</v>
      </c>
      <c r="BB146" s="11">
        <v>-4.5084989887633271E-4</v>
      </c>
      <c r="BC146" s="11">
        <v>-1.3952074798003099E-2</v>
      </c>
      <c r="BD146" s="11">
        <v>-3.3363714955114282E-3</v>
      </c>
      <c r="BE146" s="11">
        <v>-1.6135372882234138E-2</v>
      </c>
      <c r="BF146" s="11">
        <v>-1.677760813590744E-3</v>
      </c>
      <c r="BG146" s="11">
        <v>-1.2145856466656099E-2</v>
      </c>
      <c r="BH146" s="11">
        <v>-2.301621323983831E-2</v>
      </c>
      <c r="BI146" s="11">
        <v>-2.5358180562135998E-2</v>
      </c>
      <c r="BJ146" s="11">
        <v>-2.3665198059690241E-2</v>
      </c>
      <c r="BK146" s="11">
        <v>-2.3228871626717829E-2</v>
      </c>
      <c r="BL146" s="11">
        <v>-2.308273886004859E-2</v>
      </c>
      <c r="BM146" s="11">
        <v>-1.3283241084956451E-3</v>
      </c>
      <c r="BN146" s="11">
        <v>-9.5237102222011476E-3</v>
      </c>
      <c r="BO146" s="11">
        <v>-2.8481529642143299E-2</v>
      </c>
      <c r="BP146" s="11">
        <v>-4.3710720602875702E-2</v>
      </c>
      <c r="BQ146" s="11">
        <v>4.1084526954278796E-3</v>
      </c>
      <c r="BR146" s="11">
        <v>-1.395207479800311E-2</v>
      </c>
      <c r="BS146" s="11">
        <v>8.509374049175315E-3</v>
      </c>
      <c r="BT146" s="11">
        <v>-1.8228564011176509E-3</v>
      </c>
      <c r="BU146" s="11">
        <v>-1.8228564011176611E-3</v>
      </c>
      <c r="BV146" s="11">
        <v>4.9523599251421933E-2</v>
      </c>
      <c r="BW146" s="11">
        <v>-1.056762480133196E-2</v>
      </c>
      <c r="BX146" s="11">
        <v>-1.680194731263249E-2</v>
      </c>
      <c r="BY146" s="11">
        <v>-1.407036613726279E-2</v>
      </c>
      <c r="BZ146" s="11">
        <v>-2.686487361441613E-2</v>
      </c>
      <c r="CA146" s="11">
        <v>-1.848856604166025E-2</v>
      </c>
      <c r="CB146" s="11">
        <v>-1.6553509647174291E-2</v>
      </c>
      <c r="CC146" s="11">
        <v>-1.9037896365257021E-2</v>
      </c>
      <c r="CD146" s="11">
        <v>4.6991539242452779E-2</v>
      </c>
      <c r="CE146" s="11">
        <v>-5.9076380218138887E-2</v>
      </c>
      <c r="CF146" s="11">
        <v>1.9597063387901001E-2</v>
      </c>
      <c r="CG146" s="11">
        <v>-8.9653697458810561E-4</v>
      </c>
      <c r="CH146" s="11">
        <v>5.8726390167876577E-2</v>
      </c>
      <c r="CI146" s="11">
        <v>-1.265386465145742E-2</v>
      </c>
      <c r="CJ146" s="11">
        <v>4.9523599251421947E-2</v>
      </c>
      <c r="CK146" s="11">
        <v>-1.4984813114300969E-2</v>
      </c>
      <c r="CL146" s="11">
        <v>-1.8317668888768238E-2</v>
      </c>
      <c r="CM146" s="11">
        <v>-1.187167627103798E-2</v>
      </c>
    </row>
    <row r="147" spans="1:91" x14ac:dyDescent="0.25">
      <c r="A147" s="10">
        <v>45730</v>
      </c>
      <c r="B147" s="11">
        <v>1.363453275378919E-2</v>
      </c>
      <c r="C147" s="11">
        <v>2.294296696170528E-2</v>
      </c>
      <c r="D147" s="11">
        <v>5.9589587962464788E-3</v>
      </c>
      <c r="E147" s="11">
        <v>2.0215024197928359E-2</v>
      </c>
      <c r="F147" s="11">
        <v>1.9987908430254921E-2</v>
      </c>
      <c r="G147" s="11">
        <v>1.993391200627484E-2</v>
      </c>
      <c r="H147" s="11">
        <v>2.1185365137945899E-2</v>
      </c>
      <c r="I147" s="11">
        <v>1.5732614491780601E-2</v>
      </c>
      <c r="J147" s="11">
        <v>8.2107574491780289E-3</v>
      </c>
      <c r="K147" s="11">
        <v>2.1236619959588841E-2</v>
      </c>
      <c r="L147" s="11">
        <v>2.098368995841686E-2</v>
      </c>
      <c r="M147" s="11">
        <v>3.3917482988009159E-2</v>
      </c>
      <c r="N147" s="11">
        <v>2.073465485112605E-2</v>
      </c>
      <c r="O147" s="11">
        <v>9.0651959198274363E-3</v>
      </c>
      <c r="P147" s="11">
        <v>2.010331920895457E-2</v>
      </c>
      <c r="Q147" s="11">
        <v>2.0036263009001042E-2</v>
      </c>
      <c r="R147" s="11">
        <v>1.8792118793528899E-2</v>
      </c>
      <c r="S147" s="11">
        <v>1.8792118793528899E-2</v>
      </c>
      <c r="T147" s="11">
        <v>1.8792118793528899E-2</v>
      </c>
      <c r="U147" s="11">
        <v>2.1510501857514939E-2</v>
      </c>
      <c r="V147" s="11">
        <v>2.1510501857514939E-2</v>
      </c>
      <c r="W147" s="11">
        <v>2.1510501857514939E-2</v>
      </c>
      <c r="X147" s="11">
        <v>2.3321441973312779E-2</v>
      </c>
      <c r="Y147" s="11">
        <v>1.3606259380782649E-2</v>
      </c>
      <c r="Z147" s="11">
        <v>2.068914824342602E-2</v>
      </c>
      <c r="AA147" s="11">
        <v>2.3503848803438931E-2</v>
      </c>
      <c r="AB147" s="11">
        <v>2.1757314004976429E-2</v>
      </c>
      <c r="AC147" s="11">
        <v>1.8618338513548539E-2</v>
      </c>
      <c r="AD147" s="11">
        <v>2.5393652986702511E-2</v>
      </c>
      <c r="AE147" s="11">
        <v>2.0350811697455441E-2</v>
      </c>
      <c r="AF147" s="11">
        <v>1.993391200627484E-2</v>
      </c>
      <c r="AG147" s="11">
        <v>1.662318403933807E-2</v>
      </c>
      <c r="AH147" s="11">
        <v>1.9295069035509579E-2</v>
      </c>
      <c r="AI147" s="11">
        <v>1.1239105419908199E-2</v>
      </c>
      <c r="AJ147" s="11">
        <v>2.8472872197946451E-2</v>
      </c>
      <c r="AK147" s="11">
        <v>6.6103651324767466E-3</v>
      </c>
      <c r="AL147" s="11">
        <v>9.1174611613479527E-3</v>
      </c>
      <c r="AM147" s="11">
        <v>1.5216694121934131E-2</v>
      </c>
      <c r="AN147" s="11">
        <v>9.3641652476051454E-3</v>
      </c>
      <c r="AO147" s="11">
        <v>1.242093533729751E-2</v>
      </c>
      <c r="AP147" s="11">
        <v>2.5854032447656598E-2</v>
      </c>
      <c r="AQ147" s="11">
        <v>3.2956450919287152E-2</v>
      </c>
      <c r="AR147" s="11">
        <v>2.215369670267495E-2</v>
      </c>
      <c r="AS147" s="11">
        <v>1.0755182586935169E-2</v>
      </c>
      <c r="AT147" s="11">
        <v>2.0509903228939471E-2</v>
      </c>
      <c r="AU147" s="11">
        <v>2.8028908763817108E-2</v>
      </c>
      <c r="AV147" s="11">
        <v>7.7346816585799338E-3</v>
      </c>
      <c r="AW147" s="11">
        <v>1.887750198145181E-2</v>
      </c>
      <c r="AX147" s="11">
        <v>1.887750198145181E-2</v>
      </c>
      <c r="AY147" s="11">
        <v>1.887750198145181E-2</v>
      </c>
      <c r="AZ147" s="11">
        <v>2.3842236026189959E-2</v>
      </c>
      <c r="BA147" s="11">
        <v>8.7420295346260484E-3</v>
      </c>
      <c r="BB147" s="11">
        <v>8.208623553017616E-3</v>
      </c>
      <c r="BC147" s="11">
        <v>1.516796039289439E-2</v>
      </c>
      <c r="BD147" s="11">
        <v>8.69620024739628E-3</v>
      </c>
      <c r="BE147" s="11">
        <v>2.4765933034256289E-2</v>
      </c>
      <c r="BF147" s="11">
        <v>1.993391200627484E-2</v>
      </c>
      <c r="BG147" s="11">
        <v>2.4032709176753791E-2</v>
      </c>
      <c r="BH147" s="11">
        <v>1.6442667582437769E-2</v>
      </c>
      <c r="BI147" s="11">
        <v>2.1356741436927441E-2</v>
      </c>
      <c r="BJ147" s="11">
        <v>2.1101378317985461E-2</v>
      </c>
      <c r="BK147" s="11">
        <v>2.216011543003242E-2</v>
      </c>
      <c r="BL147" s="11">
        <v>2.050720471479027E-2</v>
      </c>
      <c r="BM147" s="11">
        <v>1.1965026818546909E-2</v>
      </c>
      <c r="BN147" s="11">
        <v>7.8656761955300889E-3</v>
      </c>
      <c r="BO147" s="11">
        <v>2.1717809271214229E-2</v>
      </c>
      <c r="BP147" s="11">
        <v>1.784639913150269E-2</v>
      </c>
      <c r="BQ147" s="11">
        <v>1.9701665407847461E-2</v>
      </c>
      <c r="BR147" s="11">
        <v>1.516796039289438E-2</v>
      </c>
      <c r="BS147" s="11">
        <v>8.9008545848902852E-3</v>
      </c>
      <c r="BT147" s="11">
        <v>7.1814815508865239E-3</v>
      </c>
      <c r="BU147" s="11">
        <v>7.1814815508865126E-3</v>
      </c>
      <c r="BV147" s="11">
        <v>2.4513012106293079E-2</v>
      </c>
      <c r="BW147" s="11">
        <v>2.6936722701228891E-2</v>
      </c>
      <c r="BX147" s="11">
        <v>8.9161296915340419E-3</v>
      </c>
      <c r="BY147" s="11">
        <v>2.2657317077256829E-2</v>
      </c>
      <c r="BZ147" s="11">
        <v>2.1400336258673699E-2</v>
      </c>
      <c r="CA147" s="11">
        <v>2.165515973039895E-2</v>
      </c>
      <c r="CB147" s="11">
        <v>2.7713715984156801E-2</v>
      </c>
      <c r="CC147" s="11">
        <v>2.3622241891460231E-2</v>
      </c>
      <c r="CD147" s="11">
        <v>2.5854032447656609E-2</v>
      </c>
      <c r="CE147" s="11">
        <v>2.118536513794592E-2</v>
      </c>
      <c r="CF147" s="11">
        <v>1.1622248425788189E-2</v>
      </c>
      <c r="CG147" s="11">
        <v>3.1909249224656199E-3</v>
      </c>
      <c r="CH147" s="11">
        <v>7.8700652312083622E-3</v>
      </c>
      <c r="CI147" s="11">
        <v>2.0360473539759741E-2</v>
      </c>
      <c r="CJ147" s="11">
        <v>2.451301210629309E-2</v>
      </c>
      <c r="CK147" s="11">
        <v>1.6772006086276312E-2</v>
      </c>
      <c r="CL147" s="11">
        <v>2.71086255737868E-2</v>
      </c>
      <c r="CM147" s="11">
        <v>2.3529619309684599E-2</v>
      </c>
    </row>
    <row r="148" spans="1:91" x14ac:dyDescent="0.25">
      <c r="A148" s="10">
        <v>45733</v>
      </c>
      <c r="B148" s="11">
        <v>3.5336900510159669E-2</v>
      </c>
      <c r="C148" s="11">
        <v>3.1853139254730878E-2</v>
      </c>
      <c r="D148" s="11">
        <v>1.6506315381358851E-2</v>
      </c>
      <c r="E148" s="11">
        <v>1.010153246302386E-2</v>
      </c>
      <c r="F148" s="11">
        <v>8.9595488242947725E-3</v>
      </c>
      <c r="G148" s="11">
        <v>8.5026358501963176E-3</v>
      </c>
      <c r="H148" s="11">
        <v>1.186248601982714E-2</v>
      </c>
      <c r="I148" s="11">
        <v>1.5977308510792269E-2</v>
      </c>
      <c r="J148" s="11">
        <v>1.3100647748834069E-2</v>
      </c>
      <c r="K148" s="11">
        <v>1.191943570799334E-2</v>
      </c>
      <c r="L148" s="11">
        <v>1.1734006518999879E-2</v>
      </c>
      <c r="M148" s="11">
        <v>-1.3716287327033669E-3</v>
      </c>
      <c r="N148" s="11">
        <v>1.3155454378279171E-2</v>
      </c>
      <c r="O148" s="11">
        <v>6.9084243768987464E-3</v>
      </c>
      <c r="P148" s="11">
        <v>9.4712582153531205E-3</v>
      </c>
      <c r="Q148" s="11">
        <v>1.0097788942104689E-2</v>
      </c>
      <c r="R148" s="11">
        <v>1.484050973377464E-2</v>
      </c>
      <c r="S148" s="11">
        <v>1.484050973377464E-2</v>
      </c>
      <c r="T148" s="11">
        <v>1.484050973377464E-2</v>
      </c>
      <c r="U148" s="11">
        <v>6.5754348059668608E-3</v>
      </c>
      <c r="V148" s="11">
        <v>6.5754348059668608E-3</v>
      </c>
      <c r="W148" s="11">
        <v>6.5754348059668608E-3</v>
      </c>
      <c r="X148" s="11">
        <v>9.8862452509740212E-3</v>
      </c>
      <c r="Y148" s="11">
        <v>1.385024706694403E-2</v>
      </c>
      <c r="Z148" s="11">
        <v>1.518300710954589E-2</v>
      </c>
      <c r="AA148" s="11">
        <v>1.0162106669608539E-2</v>
      </c>
      <c r="AB148" s="11">
        <v>1.4595653711111579E-2</v>
      </c>
      <c r="AC148" s="11">
        <v>1.336640210812773E-2</v>
      </c>
      <c r="AD148" s="11">
        <v>1.457527084384678E-2</v>
      </c>
      <c r="AE148" s="11">
        <v>1.5017903698011139E-2</v>
      </c>
      <c r="AF148" s="11">
        <v>8.5026358501963176E-3</v>
      </c>
      <c r="AG148" s="11">
        <v>1.0231126965006899E-2</v>
      </c>
      <c r="AH148" s="11">
        <v>1.2076151827388609E-2</v>
      </c>
      <c r="AI148" s="11">
        <v>1.249851424685604E-2</v>
      </c>
      <c r="AJ148" s="11">
        <v>8.5620293797872421E-3</v>
      </c>
      <c r="AK148" s="11">
        <v>5.6331355162791384E-3</v>
      </c>
      <c r="AL148" s="11">
        <v>9.9230392936184974E-3</v>
      </c>
      <c r="AM148" s="11">
        <v>7.0980044350848412E-3</v>
      </c>
      <c r="AN148" s="11">
        <v>1.1533925184698909E-2</v>
      </c>
      <c r="AO148" s="11">
        <v>1.091579383040758E-2</v>
      </c>
      <c r="AP148" s="11">
        <v>3.3872804599814267E-2</v>
      </c>
      <c r="AQ148" s="11">
        <v>2.315109199360682E-2</v>
      </c>
      <c r="AR148" s="11">
        <v>1.24443673252971E-2</v>
      </c>
      <c r="AS148" s="11">
        <v>1.1639556809407181E-2</v>
      </c>
      <c r="AT148" s="11">
        <v>3.423765519288976E-3</v>
      </c>
      <c r="AU148" s="11">
        <v>2.1604803834457679E-2</v>
      </c>
      <c r="AV148" s="11">
        <v>1.170505373389545E-2</v>
      </c>
      <c r="AW148" s="11">
        <v>1.043663240234285E-2</v>
      </c>
      <c r="AX148" s="11">
        <v>1.043663240234285E-2</v>
      </c>
      <c r="AY148" s="11">
        <v>1.043663240234285E-2</v>
      </c>
      <c r="AZ148" s="11">
        <v>4.6773032881044091E-3</v>
      </c>
      <c r="BA148" s="11">
        <v>1.105289723774148E-2</v>
      </c>
      <c r="BB148" s="11">
        <v>1.2618843540053999E-2</v>
      </c>
      <c r="BC148" s="11">
        <v>1.6839320517835699E-2</v>
      </c>
      <c r="BD148" s="11">
        <v>1.002212302448424E-2</v>
      </c>
      <c r="BE148" s="11">
        <v>1.340739059335791E-2</v>
      </c>
      <c r="BF148" s="11">
        <v>8.5026358501963176E-3</v>
      </c>
      <c r="BG148" s="11">
        <v>1.2428072649727159E-2</v>
      </c>
      <c r="BH148" s="11">
        <v>1.197133144479018E-2</v>
      </c>
      <c r="BI148" s="11">
        <v>1.310580690831877E-2</v>
      </c>
      <c r="BJ148" s="11">
        <v>1.288662076540479E-2</v>
      </c>
      <c r="BK148" s="11">
        <v>1.1037619287906759E-2</v>
      </c>
      <c r="BL148" s="11">
        <v>1.471407758877768E-2</v>
      </c>
      <c r="BM148" s="11">
        <v>1.8412344770098159E-2</v>
      </c>
      <c r="BN148" s="11">
        <v>1.145299180346813E-2</v>
      </c>
      <c r="BO148" s="11">
        <v>4.8301552571504407E-3</v>
      </c>
      <c r="BP148" s="11">
        <v>1.534039591285632E-2</v>
      </c>
      <c r="BQ148" s="11">
        <v>1.718060801675686E-2</v>
      </c>
      <c r="BR148" s="11">
        <v>1.6839320517835699E-2</v>
      </c>
      <c r="BS148" s="11">
        <v>6.744123209582841E-3</v>
      </c>
      <c r="BT148" s="11">
        <v>2.0495318506086459E-2</v>
      </c>
      <c r="BU148" s="11">
        <v>2.0495318506086449E-2</v>
      </c>
      <c r="BV148" s="11">
        <v>3.9245348051925519E-2</v>
      </c>
      <c r="BW148" s="11">
        <v>3.549096354310785E-3</v>
      </c>
      <c r="BX148" s="11">
        <v>1.55260703023372E-2</v>
      </c>
      <c r="BY148" s="11">
        <v>8.2179582023144612E-3</v>
      </c>
      <c r="BZ148" s="11">
        <v>4.7883869051982692E-3</v>
      </c>
      <c r="CA148" s="11">
        <v>7.4859625747388421E-3</v>
      </c>
      <c r="CB148" s="11">
        <v>-1.144215773844561E-2</v>
      </c>
      <c r="CC148" s="11">
        <v>1.265249805093154E-2</v>
      </c>
      <c r="CD148" s="11">
        <v>3.3872804599814267E-2</v>
      </c>
      <c r="CE148" s="11">
        <v>1.1862486019828091E-2</v>
      </c>
      <c r="CF148" s="11">
        <v>2.1569030688592741E-2</v>
      </c>
      <c r="CG148" s="11">
        <v>1.6808239449496949E-2</v>
      </c>
      <c r="CH148" s="11">
        <v>3.3182926170487792E-2</v>
      </c>
      <c r="CI148" s="11">
        <v>7.8764555028714295E-3</v>
      </c>
      <c r="CJ148" s="11">
        <v>3.9245348051925533E-2</v>
      </c>
      <c r="CK148" s="11">
        <v>8.6012943663262634E-3</v>
      </c>
      <c r="CL148" s="11">
        <v>1.1736621132142329E-2</v>
      </c>
      <c r="CM148" s="11">
        <v>8.5092008848254158E-3</v>
      </c>
    </row>
    <row r="149" spans="1:91" x14ac:dyDescent="0.25">
      <c r="A149" s="10">
        <v>45734</v>
      </c>
      <c r="B149" s="11">
        <v>4.7954386353949412E-4</v>
      </c>
      <c r="C149" s="11">
        <v>-4.4791057838247158E-3</v>
      </c>
      <c r="D149" s="11">
        <v>-5.3813977720819153E-3</v>
      </c>
      <c r="E149" s="11">
        <v>-6.7986985581177644E-3</v>
      </c>
      <c r="F149" s="11">
        <v>-6.8811706986479596E-3</v>
      </c>
      <c r="G149" s="11">
        <v>-8.5950865231954818E-3</v>
      </c>
      <c r="H149" s="11">
        <v>-1.288126296053661E-2</v>
      </c>
      <c r="I149" s="11">
        <v>-9.4130341429374351E-3</v>
      </c>
      <c r="J149" s="11">
        <v>-4.0847781373904426E-3</v>
      </c>
      <c r="K149" s="11">
        <v>-8.4402242280409018E-3</v>
      </c>
      <c r="L149" s="11">
        <v>-7.2730345806812143E-3</v>
      </c>
      <c r="M149" s="11">
        <v>-1.882825447781571E-2</v>
      </c>
      <c r="N149" s="11">
        <v>-6.8728187268504038E-3</v>
      </c>
      <c r="O149" s="11">
        <v>-5.6181941908173012E-3</v>
      </c>
      <c r="P149" s="11">
        <v>-8.5775647199825521E-3</v>
      </c>
      <c r="Q149" s="11">
        <v>-8.6015211674508839E-3</v>
      </c>
      <c r="R149" s="11">
        <v>-9.7188860855371567E-3</v>
      </c>
      <c r="S149" s="11">
        <v>-9.7188860855371567E-3</v>
      </c>
      <c r="T149" s="11">
        <v>-9.7188860855371567E-3</v>
      </c>
      <c r="U149" s="11">
        <v>-9.0551905229357792E-3</v>
      </c>
      <c r="V149" s="11">
        <v>-9.0551905229357792E-3</v>
      </c>
      <c r="W149" s="11">
        <v>-9.0551905229357792E-3</v>
      </c>
      <c r="X149" s="11">
        <v>-9.8627270780491591E-3</v>
      </c>
      <c r="Y149" s="11">
        <v>-1.504707098609699E-2</v>
      </c>
      <c r="Z149" s="11">
        <v>-1.9382861224741419E-3</v>
      </c>
      <c r="AA149" s="11">
        <v>-9.5827342423950284E-3</v>
      </c>
      <c r="AB149" s="11">
        <v>-5.5081830485353709E-3</v>
      </c>
      <c r="AC149" s="11">
        <v>-4.0235287823480381E-3</v>
      </c>
      <c r="AD149" s="11">
        <v>-5.955607756545976E-3</v>
      </c>
      <c r="AE149" s="11">
        <v>-9.2925043719364921E-3</v>
      </c>
      <c r="AF149" s="11">
        <v>-8.5950865231954818E-3</v>
      </c>
      <c r="AG149" s="11">
        <v>-1.4331682465862101E-3</v>
      </c>
      <c r="AH149" s="11">
        <v>-7.2235164823345188E-3</v>
      </c>
      <c r="AI149" s="11">
        <v>-2.3110639965309072E-3</v>
      </c>
      <c r="AJ149" s="11">
        <v>-9.2277003731983109E-3</v>
      </c>
      <c r="AK149" s="11">
        <v>-3.8745452433845699E-3</v>
      </c>
      <c r="AL149" s="11">
        <v>-5.2603735718476626E-3</v>
      </c>
      <c r="AM149" s="11">
        <v>-2.740451307871651E-3</v>
      </c>
      <c r="AN149" s="11">
        <v>-6.3257584279145648E-3</v>
      </c>
      <c r="AO149" s="11">
        <v>-5.3333492080662728E-3</v>
      </c>
      <c r="AP149" s="11">
        <v>-2.491772769035977E-3</v>
      </c>
      <c r="AQ149" s="11">
        <v>-2.5188984340547929E-3</v>
      </c>
      <c r="AR149" s="11">
        <v>-6.6935510630112462E-3</v>
      </c>
      <c r="AS149" s="11">
        <v>-5.3461613229549947E-3</v>
      </c>
      <c r="AT149" s="11">
        <v>-4.5786351624955276E-3</v>
      </c>
      <c r="AU149" s="11">
        <v>-2.9936244436402221E-3</v>
      </c>
      <c r="AV149" s="11">
        <v>-4.9402506034390966E-3</v>
      </c>
      <c r="AW149" s="11">
        <v>-7.5369117894810217E-3</v>
      </c>
      <c r="AX149" s="11">
        <v>-7.5369117894810217E-3</v>
      </c>
      <c r="AY149" s="11">
        <v>-7.5369117894810217E-3</v>
      </c>
      <c r="AZ149" s="11">
        <v>-1.1825960553544399E-2</v>
      </c>
      <c r="BA149" s="11">
        <v>-3.4991962991681958E-3</v>
      </c>
      <c r="BB149" s="11">
        <v>-4.9129074516415351E-3</v>
      </c>
      <c r="BC149" s="11">
        <v>-3.8612567315667499E-3</v>
      </c>
      <c r="BD149" s="11">
        <v>-1.380164178650771E-3</v>
      </c>
      <c r="BE149" s="11">
        <v>-4.4915584529441862E-3</v>
      </c>
      <c r="BF149" s="11">
        <v>-8.5950865231954818E-3</v>
      </c>
      <c r="BG149" s="11">
        <v>-8.0639915399400106E-3</v>
      </c>
      <c r="BH149" s="11">
        <v>-4.1200511615222804E-3</v>
      </c>
      <c r="BI149" s="11">
        <v>-1.1480151309209201E-2</v>
      </c>
      <c r="BJ149" s="11">
        <v>-1.149475784506401E-2</v>
      </c>
      <c r="BK149" s="11">
        <v>-1.233099308724551E-2</v>
      </c>
      <c r="BL149" s="11">
        <v>-1.02001396597258E-2</v>
      </c>
      <c r="BM149" s="11">
        <v>-2.1109564392554479E-2</v>
      </c>
      <c r="BN149" s="11">
        <v>-5.9973667168274113E-3</v>
      </c>
      <c r="BO149" s="11">
        <v>-9.7473092230819305E-3</v>
      </c>
      <c r="BP149" s="11">
        <v>-1.0671474640627289E-2</v>
      </c>
      <c r="BQ149" s="11">
        <v>-6.0683574695142434E-3</v>
      </c>
      <c r="BR149" s="11">
        <v>-3.861256731566749E-3</v>
      </c>
      <c r="BS149" s="11">
        <v>-1.73317592503184E-3</v>
      </c>
      <c r="BT149" s="11">
        <v>-1.141310569864412E-2</v>
      </c>
      <c r="BU149" s="11">
        <v>-1.1413105698644101E-2</v>
      </c>
      <c r="BV149" s="11">
        <v>-6.0425182210054537E-3</v>
      </c>
      <c r="BW149" s="11">
        <v>-9.7799522220926478E-3</v>
      </c>
      <c r="BX149" s="11">
        <v>-1.032267197811533E-2</v>
      </c>
      <c r="BY149" s="11">
        <v>-6.1482577742293697E-3</v>
      </c>
      <c r="BZ149" s="11">
        <v>-9.4878383460474981E-3</v>
      </c>
      <c r="CA149" s="11">
        <v>-1.0627158287579279E-2</v>
      </c>
      <c r="CB149" s="11">
        <v>-2.723960044616696E-2</v>
      </c>
      <c r="CC149" s="11">
        <v>-1.2712333797850261E-2</v>
      </c>
      <c r="CD149" s="11">
        <v>-2.49177276903599E-3</v>
      </c>
      <c r="CE149" s="11">
        <v>-1.288126296053727E-2</v>
      </c>
      <c r="CF149" s="11">
        <v>-5.8867105466153195E-4</v>
      </c>
      <c r="CG149" s="11">
        <v>-1.1260605022639911E-2</v>
      </c>
      <c r="CH149" s="11">
        <v>-1.324989260314987E-3</v>
      </c>
      <c r="CI149" s="11">
        <v>-9.6122342217065809E-3</v>
      </c>
      <c r="CJ149" s="11">
        <v>-6.0425182210054502E-3</v>
      </c>
      <c r="CK149" s="11">
        <v>-1.326682628425107E-2</v>
      </c>
      <c r="CL149" s="11">
        <v>-3.1773400896555099E-3</v>
      </c>
      <c r="CM149" s="11">
        <v>-1.023254937274529E-2</v>
      </c>
    </row>
    <row r="150" spans="1:91" x14ac:dyDescent="0.25">
      <c r="A150" s="10">
        <v>45735</v>
      </c>
      <c r="B150" s="11">
        <v>-2.4010273971397732E-2</v>
      </c>
      <c r="C150" s="11">
        <v>-1.905204844194161E-2</v>
      </c>
      <c r="D150" s="11">
        <v>7.9232056241969953E-3</v>
      </c>
      <c r="E150" s="11">
        <v>5.066397482101811E-3</v>
      </c>
      <c r="F150" s="11">
        <v>8.0570990814550023E-3</v>
      </c>
      <c r="G150" s="11">
        <v>5.1876544915038791E-3</v>
      </c>
      <c r="H150" s="11">
        <v>1.370166677604874E-2</v>
      </c>
      <c r="I150" s="11">
        <v>1.197560031704141E-2</v>
      </c>
      <c r="J150" s="11">
        <v>1.7051042832306961E-3</v>
      </c>
      <c r="K150" s="11">
        <v>7.6041470568874309E-3</v>
      </c>
      <c r="L150" s="11">
        <v>7.7972295850676351E-3</v>
      </c>
      <c r="M150" s="11">
        <v>2.2469749573166289E-2</v>
      </c>
      <c r="N150" s="11">
        <v>7.7402899497194741E-3</v>
      </c>
      <c r="O150" s="11">
        <v>4.0873927731398946E-3</v>
      </c>
      <c r="P150" s="11">
        <v>1.048383245674182E-2</v>
      </c>
      <c r="Q150" s="11">
        <v>1.1048570895533971E-2</v>
      </c>
      <c r="R150" s="11">
        <v>6.2217119894886277E-3</v>
      </c>
      <c r="S150" s="11">
        <v>6.2217119894886277E-3</v>
      </c>
      <c r="T150" s="11">
        <v>6.2217119894886277E-3</v>
      </c>
      <c r="U150" s="11">
        <v>9.7859293074521354E-3</v>
      </c>
      <c r="V150" s="11">
        <v>9.7859293074521354E-3</v>
      </c>
      <c r="W150" s="11">
        <v>9.7859293074521354E-3</v>
      </c>
      <c r="X150" s="11">
        <v>-5.9425856820959208E-3</v>
      </c>
      <c r="Y150" s="11">
        <v>-5.9425856820959208E-3</v>
      </c>
      <c r="Z150" s="11">
        <v>8.1894071135428549E-3</v>
      </c>
      <c r="AA150" s="11">
        <v>-5.3466749402374886E-3</v>
      </c>
      <c r="AB150" s="11">
        <v>7.2545800677288677E-3</v>
      </c>
      <c r="AC150" s="11">
        <v>4.9091026763562456E-3</v>
      </c>
      <c r="AD150" s="11">
        <v>5.4960220798563851E-3</v>
      </c>
      <c r="AE150" s="11">
        <v>6.5565861111374548E-3</v>
      </c>
      <c r="AF150" s="11">
        <v>5.1876544915038791E-3</v>
      </c>
      <c r="AG150" s="11">
        <v>4.5745258148708768E-3</v>
      </c>
      <c r="AH150" s="11">
        <v>-5.9425856820959208E-3</v>
      </c>
      <c r="AI150" s="11">
        <v>-1.795596138472848E-3</v>
      </c>
      <c r="AJ150" s="11">
        <v>1.9435857882199981E-2</v>
      </c>
      <c r="AK150" s="11">
        <v>-3.5946388509481958E-3</v>
      </c>
      <c r="AL150" s="11">
        <v>4.1640096792727576E-3</v>
      </c>
      <c r="AM150" s="11">
        <v>7.2545800677288677E-3</v>
      </c>
      <c r="AN150" s="11">
        <v>-3.3880504421923132E-4</v>
      </c>
      <c r="AO150" s="11">
        <v>7.2545800677288677E-3</v>
      </c>
      <c r="AP150" s="11">
        <v>1.063875642713937E-2</v>
      </c>
      <c r="AQ150" s="11">
        <v>9.2491526346614311E-4</v>
      </c>
      <c r="AR150" s="11">
        <v>8.319349879146733E-3</v>
      </c>
      <c r="AS150" s="11">
        <v>3.772697609815356E-3</v>
      </c>
      <c r="AT150" s="11">
        <v>3.3994855201706902E-3</v>
      </c>
      <c r="AU150" s="11">
        <v>1.063875642713937E-2</v>
      </c>
      <c r="AV150" s="11">
        <v>3.0929399480083691E-3</v>
      </c>
      <c r="AW150" s="11">
        <v>6.7155939537103856E-3</v>
      </c>
      <c r="AX150" s="11">
        <v>6.7155939537103856E-3</v>
      </c>
      <c r="AY150" s="11">
        <v>6.7155939537103856E-3</v>
      </c>
      <c r="AZ150" s="11">
        <v>4.5745258148708768E-3</v>
      </c>
      <c r="BA150" s="11">
        <v>2.6968511640571811E-3</v>
      </c>
      <c r="BB150" s="11">
        <v>1.4156301447671769E-3</v>
      </c>
      <c r="BC150" s="11">
        <v>4.5745258148708768E-3</v>
      </c>
      <c r="BD150" s="11">
        <v>1.5612209454027219E-3</v>
      </c>
      <c r="BE150" s="11">
        <v>1.063875642713937E-2</v>
      </c>
      <c r="BF150" s="11">
        <v>5.1876544915038791E-3</v>
      </c>
      <c r="BG150" s="11">
        <v>8.672340954517509E-3</v>
      </c>
      <c r="BH150" s="11">
        <v>-1.9524867260969541E-3</v>
      </c>
      <c r="BI150" s="11">
        <v>1.370166677604874E-2</v>
      </c>
      <c r="BJ150" s="11">
        <v>1.421144154068262E-2</v>
      </c>
      <c r="BK150" s="11">
        <v>1.197560031704141E-2</v>
      </c>
      <c r="BL150" s="11">
        <v>1.473095930902423E-2</v>
      </c>
      <c r="BM150" s="11">
        <v>-5.9425856820959208E-3</v>
      </c>
      <c r="BN150" s="11">
        <v>5.0786054344767384E-3</v>
      </c>
      <c r="BO150" s="11">
        <v>1.197560031704141E-2</v>
      </c>
      <c r="BP150" s="11">
        <v>1.197560031704141E-2</v>
      </c>
      <c r="BQ150" s="11">
        <v>5.4321258377850873E-3</v>
      </c>
      <c r="BR150" s="11">
        <v>4.5745258148708768E-3</v>
      </c>
      <c r="BS150" s="11">
        <v>-8.7524774197458367E-4</v>
      </c>
      <c r="BT150" s="11">
        <v>-8.8756989317882746E-3</v>
      </c>
      <c r="BU150" s="11">
        <v>-8.8756989317882416E-3</v>
      </c>
      <c r="BV150" s="11">
        <v>-1.5039261340816431E-2</v>
      </c>
      <c r="BW150" s="11">
        <v>3.477433140189562E-2</v>
      </c>
      <c r="BX150" s="11">
        <v>-7.535800255848788E-3</v>
      </c>
      <c r="BY150" s="11">
        <v>1.9136363072063581E-2</v>
      </c>
      <c r="BZ150" s="11">
        <v>1.370166677604874E-2</v>
      </c>
      <c r="CA150" s="11">
        <v>2.2272100776682069E-2</v>
      </c>
      <c r="CB150" s="11">
        <v>5.155092416156545E-3</v>
      </c>
      <c r="CC150" s="11">
        <v>1.882558734071204E-2</v>
      </c>
      <c r="CD150" s="11">
        <v>1.063875642713937E-2</v>
      </c>
      <c r="CE150" s="11">
        <v>1.370166677604874E-2</v>
      </c>
      <c r="CF150" s="11">
        <v>7.2545800677288677E-3</v>
      </c>
      <c r="CG150" s="11">
        <v>-9.0162304858596512E-3</v>
      </c>
      <c r="CH150" s="11">
        <v>-2.975071779228157E-2</v>
      </c>
      <c r="CI150" s="11">
        <v>7.4207191284914598E-3</v>
      </c>
      <c r="CJ150" s="11">
        <v>-1.5039261340816439E-2</v>
      </c>
      <c r="CK150" s="11">
        <v>5.9373036620007152E-3</v>
      </c>
      <c r="CL150" s="11">
        <v>8.2485082104713989E-3</v>
      </c>
      <c r="CM150" s="11">
        <v>1.028440673049431E-2</v>
      </c>
    </row>
    <row r="151" spans="1:91" x14ac:dyDescent="0.25">
      <c r="A151" s="10">
        <v>45736</v>
      </c>
      <c r="B151" s="11">
        <v>-4.5032794111234016E-3</v>
      </c>
      <c r="C151" s="11">
        <v>-3.267611378956958E-3</v>
      </c>
      <c r="D151" s="11">
        <v>-1.3058235677614329E-3</v>
      </c>
      <c r="E151" s="11">
        <v>-2.0847979402121219E-3</v>
      </c>
      <c r="F151" s="11">
        <v>-7.6579886263046786E-4</v>
      </c>
      <c r="G151" s="11">
        <v>-7.1899054663962306E-3</v>
      </c>
      <c r="H151" s="11">
        <v>-6.7805480435799079E-3</v>
      </c>
      <c r="I151" s="11">
        <v>-5.9310977166454198E-3</v>
      </c>
      <c r="J151" s="11">
        <v>1.591774379111914E-3</v>
      </c>
      <c r="K151" s="11">
        <v>-2.4906503927399348E-4</v>
      </c>
      <c r="L151" s="11">
        <v>-1.7593029046095051E-3</v>
      </c>
      <c r="M151" s="11">
        <v>-4.0724833825232266E-3</v>
      </c>
      <c r="N151" s="11">
        <v>-6.6243907236546856E-5</v>
      </c>
      <c r="O151" s="11">
        <v>-3.0262403960978732E-3</v>
      </c>
      <c r="P151" s="11">
        <v>-1.1535896878672401E-2</v>
      </c>
      <c r="Q151" s="11">
        <v>-1.324377148547742E-2</v>
      </c>
      <c r="R151" s="11">
        <v>-2.626577365027478E-3</v>
      </c>
      <c r="S151" s="11">
        <v>-2.626577365027478E-3</v>
      </c>
      <c r="T151" s="11">
        <v>-2.626577365027478E-3</v>
      </c>
      <c r="U151" s="11">
        <v>-5.3687896917138708E-3</v>
      </c>
      <c r="V151" s="11">
        <v>-5.3687896917138708E-3</v>
      </c>
      <c r="W151" s="11">
        <v>-5.3687896917138708E-3</v>
      </c>
      <c r="X151" s="11">
        <v>-4.2729592649709998E-3</v>
      </c>
      <c r="Y151" s="11">
        <v>-4.2729592649709998E-3</v>
      </c>
      <c r="Z151" s="11">
        <v>-8.9243723310523785E-4</v>
      </c>
      <c r="AA151" s="11">
        <v>-5.1381761643665737E-3</v>
      </c>
      <c r="AB151" s="11">
        <v>-1.010068042108027E-3</v>
      </c>
      <c r="AC151" s="11">
        <v>-7.1456786312720138E-5</v>
      </c>
      <c r="AD151" s="11">
        <v>-1.117872330275623E-3</v>
      </c>
      <c r="AE151" s="11">
        <v>-3.1163209802823289E-3</v>
      </c>
      <c r="AF151" s="11">
        <v>-7.1899054663962306E-3</v>
      </c>
      <c r="AG151" s="11">
        <v>-1.860938881278737E-3</v>
      </c>
      <c r="AH151" s="11">
        <v>-4.2729592649709998E-3</v>
      </c>
      <c r="AI151" s="11">
        <v>-1.7826521840800079E-4</v>
      </c>
      <c r="AJ151" s="11">
        <v>-2.1665715809698199E-3</v>
      </c>
      <c r="AK151" s="11">
        <v>-1.5691783156724639E-3</v>
      </c>
      <c r="AL151" s="11">
        <v>5.6866162770010178E-3</v>
      </c>
      <c r="AM151" s="11">
        <v>-1.010068042108027E-3</v>
      </c>
      <c r="AN151" s="11">
        <v>-6.1356212265100268E-3</v>
      </c>
      <c r="AO151" s="11">
        <v>-1.010068042108027E-3</v>
      </c>
      <c r="AP151" s="11">
        <v>-1.434458860526983E-3</v>
      </c>
      <c r="AQ151" s="11">
        <v>-2.7068941544106811E-4</v>
      </c>
      <c r="AR151" s="11">
        <v>9.8032332850173922E-5</v>
      </c>
      <c r="AS151" s="11">
        <v>-2.989061188631236E-4</v>
      </c>
      <c r="AT151" s="11">
        <v>-4.4024241912710314E-3</v>
      </c>
      <c r="AU151" s="11">
        <v>-1.434458860526983E-3</v>
      </c>
      <c r="AV151" s="11">
        <v>-5.4853139470921464E-4</v>
      </c>
      <c r="AW151" s="11">
        <v>-5.4121427978975564E-4</v>
      </c>
      <c r="AX151" s="11">
        <v>-5.4121427978975564E-4</v>
      </c>
      <c r="AY151" s="11">
        <v>-5.4121427978975564E-4</v>
      </c>
      <c r="AZ151" s="11">
        <v>-1.860938881278737E-3</v>
      </c>
      <c r="BA151" s="11">
        <v>-7.7053848916837798E-4</v>
      </c>
      <c r="BB151" s="11">
        <v>1.570638084192435E-3</v>
      </c>
      <c r="BC151" s="11">
        <v>-1.860938881278737E-3</v>
      </c>
      <c r="BD151" s="11">
        <v>-1.1842630988869831E-3</v>
      </c>
      <c r="BE151" s="11">
        <v>-1.434458860526983E-3</v>
      </c>
      <c r="BF151" s="11">
        <v>-7.1899054663962306E-3</v>
      </c>
      <c r="BG151" s="11">
        <v>-2.1175390467503348E-3</v>
      </c>
      <c r="BH151" s="11">
        <v>-2.081876753105916E-4</v>
      </c>
      <c r="BI151" s="11">
        <v>-6.7805480435799079E-3</v>
      </c>
      <c r="BJ151" s="11">
        <v>-6.1212433956915136E-3</v>
      </c>
      <c r="BK151" s="11">
        <v>-5.9310977166454198E-3</v>
      </c>
      <c r="BL151" s="11">
        <v>-5.7531623733502414E-3</v>
      </c>
      <c r="BM151" s="11">
        <v>-4.2729592649709998E-3</v>
      </c>
      <c r="BN151" s="11">
        <v>5.9656326688093311E-3</v>
      </c>
      <c r="BO151" s="11">
        <v>-5.9310977166454198E-3</v>
      </c>
      <c r="BP151" s="11">
        <v>-5.9310977166454198E-3</v>
      </c>
      <c r="BQ151" s="11">
        <v>1.2679971691223479E-3</v>
      </c>
      <c r="BR151" s="11">
        <v>-1.860938881278737E-3</v>
      </c>
      <c r="BS151" s="11">
        <v>1.3072735622925E-3</v>
      </c>
      <c r="BT151" s="11">
        <v>-8.0249105473519501E-4</v>
      </c>
      <c r="BU151" s="11">
        <v>-8.0249105473520087E-4</v>
      </c>
      <c r="BV151" s="11">
        <v>-2.102948766185885E-3</v>
      </c>
      <c r="BW151" s="11">
        <v>1.8330966421776999E-4</v>
      </c>
      <c r="BX151" s="11">
        <v>1.2469414271816051E-3</v>
      </c>
      <c r="BY151" s="11">
        <v>1.1052894826500809E-3</v>
      </c>
      <c r="BZ151" s="11">
        <v>-6.7805480435799079E-3</v>
      </c>
      <c r="CA151" s="11">
        <v>-7.111027397351464E-3</v>
      </c>
      <c r="CB151" s="11">
        <v>-2.615437184602624E-3</v>
      </c>
      <c r="CC151" s="11">
        <v>1.315735888225961E-3</v>
      </c>
      <c r="CD151" s="11">
        <v>-1.434458860526983E-3</v>
      </c>
      <c r="CE151" s="11">
        <v>-6.7805480435799079E-3</v>
      </c>
      <c r="CF151" s="11">
        <v>-1.010068042108027E-3</v>
      </c>
      <c r="CG151" s="11">
        <v>-1.6640659863665521E-4</v>
      </c>
      <c r="CH151" s="11">
        <v>6.5514222071745456E-4</v>
      </c>
      <c r="CI151" s="11">
        <v>9.8805043746311161E-4</v>
      </c>
      <c r="CJ151" s="11">
        <v>-2.1029487661858881E-3</v>
      </c>
      <c r="CK151" s="11">
        <v>2.0125261006711291E-3</v>
      </c>
      <c r="CL151" s="11">
        <v>-2.1768971919805379E-3</v>
      </c>
      <c r="CM151" s="11">
        <v>-2.8043267638818282E-4</v>
      </c>
    </row>
    <row r="152" spans="1:91" x14ac:dyDescent="0.25">
      <c r="A152" s="10">
        <v>45737</v>
      </c>
      <c r="B152" s="11">
        <v>-3.9792511198178272E-4</v>
      </c>
      <c r="C152" s="11">
        <v>-1.113765369769688E-4</v>
      </c>
      <c r="D152" s="11">
        <v>-7.5404058529961026E-3</v>
      </c>
      <c r="E152" s="11">
        <v>-5.1562570313963083E-3</v>
      </c>
      <c r="F152" s="11">
        <v>-3.9130830139690623E-4</v>
      </c>
      <c r="G152" s="11">
        <v>2.2373948442152569E-3</v>
      </c>
      <c r="H152" s="11">
        <v>4.2035721918647836E-3</v>
      </c>
      <c r="I152" s="11">
        <v>3.5992736007564741E-3</v>
      </c>
      <c r="J152" s="11">
        <v>-6.1510933585632518E-3</v>
      </c>
      <c r="K152" s="11">
        <v>-7.0312866367696208E-3</v>
      </c>
      <c r="L152" s="11">
        <v>-7.0893545533585543E-3</v>
      </c>
      <c r="M152" s="11">
        <v>3.9506144337219127E-4</v>
      </c>
      <c r="N152" s="11">
        <v>-1.9924252571184328E-3</v>
      </c>
      <c r="O152" s="11">
        <v>-4.5293270343573031E-3</v>
      </c>
      <c r="P152" s="11">
        <v>3.678151719111926E-3</v>
      </c>
      <c r="Q152" s="11">
        <v>3.693749580652148E-3</v>
      </c>
      <c r="R152" s="11">
        <v>-6.4696333638424698E-3</v>
      </c>
      <c r="S152" s="11">
        <v>-6.4696333638424698E-3</v>
      </c>
      <c r="T152" s="11">
        <v>-6.4696333638424698E-3</v>
      </c>
      <c r="U152" s="11">
        <v>3.30633165907786E-3</v>
      </c>
      <c r="V152" s="11">
        <v>3.30633165907786E-3</v>
      </c>
      <c r="W152" s="11">
        <v>3.30633165907786E-3</v>
      </c>
      <c r="X152" s="11">
        <v>-2.7467293832761429E-3</v>
      </c>
      <c r="Y152" s="11">
        <v>-2.7467293832761429E-3</v>
      </c>
      <c r="Z152" s="11">
        <v>-3.0472410784349539E-3</v>
      </c>
      <c r="AA152" s="11">
        <v>-5.0234450468643098E-3</v>
      </c>
      <c r="AB152" s="11">
        <v>-8.4600354712014716E-4</v>
      </c>
      <c r="AC152" s="11">
        <v>-2.5897865835609111E-3</v>
      </c>
      <c r="AD152" s="11">
        <v>-4.371666865217767E-3</v>
      </c>
      <c r="AE152" s="11">
        <v>-7.5971981196963478E-3</v>
      </c>
      <c r="AF152" s="11">
        <v>2.2373948442152569E-3</v>
      </c>
      <c r="AG152" s="11">
        <v>-3.471725346697152E-3</v>
      </c>
      <c r="AH152" s="11">
        <v>-2.7467293832761429E-3</v>
      </c>
      <c r="AI152" s="11">
        <v>-6.2828457765632638E-3</v>
      </c>
      <c r="AJ152" s="11">
        <v>2.383827392410678E-3</v>
      </c>
      <c r="AK152" s="11">
        <v>-3.1601597720354322E-3</v>
      </c>
      <c r="AL152" s="11">
        <v>-8.6723653269382191E-3</v>
      </c>
      <c r="AM152" s="11">
        <v>-8.4600354712014716E-4</v>
      </c>
      <c r="AN152" s="11">
        <v>-7.7845013388803293E-3</v>
      </c>
      <c r="AO152" s="11">
        <v>-8.4600354712014716E-4</v>
      </c>
      <c r="AP152" s="11">
        <v>5.7158550764235816E-3</v>
      </c>
      <c r="AQ152" s="11">
        <v>-4.8287075745683493E-3</v>
      </c>
      <c r="AR152" s="11">
        <v>-7.0357296079022304E-3</v>
      </c>
      <c r="AS152" s="11">
        <v>-4.0055214358779723E-3</v>
      </c>
      <c r="AT152" s="11">
        <v>-7.967246626951074E-4</v>
      </c>
      <c r="AU152" s="11">
        <v>5.7158550764235816E-3</v>
      </c>
      <c r="AV152" s="11">
        <v>-2.9805034553310318E-3</v>
      </c>
      <c r="AW152" s="11">
        <v>-6.9198961096837144E-4</v>
      </c>
      <c r="AX152" s="11">
        <v>-6.9198961096837144E-4</v>
      </c>
      <c r="AY152" s="11">
        <v>-6.9198961096837144E-4</v>
      </c>
      <c r="AZ152" s="11">
        <v>-3.471725346697152E-3</v>
      </c>
      <c r="BA152" s="11">
        <v>-4.0270739692285064E-3</v>
      </c>
      <c r="BB152" s="11">
        <v>-5.6721014250431176E-3</v>
      </c>
      <c r="BC152" s="11">
        <v>-3.471725346697152E-3</v>
      </c>
      <c r="BD152" s="11">
        <v>-5.0096804121493839E-3</v>
      </c>
      <c r="BE152" s="11">
        <v>5.7158550764235816E-3</v>
      </c>
      <c r="BF152" s="11">
        <v>2.2373948442152569E-3</v>
      </c>
      <c r="BG152" s="11">
        <v>-9.0817972347112161E-4</v>
      </c>
      <c r="BH152" s="11">
        <v>-6.7472617069769623E-3</v>
      </c>
      <c r="BI152" s="11">
        <v>4.2035721918647836E-3</v>
      </c>
      <c r="BJ152" s="11">
        <v>4.7740236707885459E-3</v>
      </c>
      <c r="BK152" s="11">
        <v>3.5992736007564741E-3</v>
      </c>
      <c r="BL152" s="11">
        <v>5.2387187855363676E-3</v>
      </c>
      <c r="BM152" s="11">
        <v>-2.7467293832761429E-3</v>
      </c>
      <c r="BN152" s="11">
        <v>-9.6973120001659693E-3</v>
      </c>
      <c r="BO152" s="11">
        <v>3.5992736007564741E-3</v>
      </c>
      <c r="BP152" s="11">
        <v>3.5992736007564741E-3</v>
      </c>
      <c r="BQ152" s="11">
        <v>2.2851601830424641E-3</v>
      </c>
      <c r="BR152" s="11">
        <v>-3.471725346697152E-3</v>
      </c>
      <c r="BS152" s="11">
        <v>-2.5558334433157331E-3</v>
      </c>
      <c r="BT152" s="11">
        <v>-7.5589730398743374E-3</v>
      </c>
      <c r="BU152" s="11">
        <v>-7.5589730398743409E-3</v>
      </c>
      <c r="BV152" s="11">
        <v>7.7425817089419521E-3</v>
      </c>
      <c r="BW152" s="11">
        <v>1.119268567509317E-2</v>
      </c>
      <c r="BX152" s="11">
        <v>-6.4666132106337201E-3</v>
      </c>
      <c r="BY152" s="11">
        <v>1.940692166989739E-3</v>
      </c>
      <c r="BZ152" s="11">
        <v>4.2035721918647836E-3</v>
      </c>
      <c r="CA152" s="11">
        <v>3.3452918756824838E-3</v>
      </c>
      <c r="CB152" s="11">
        <v>-3.5785042751250501E-3</v>
      </c>
      <c r="CC152" s="11">
        <v>1.9618579856605189E-3</v>
      </c>
      <c r="CD152" s="11">
        <v>5.7158550764235816E-3</v>
      </c>
      <c r="CE152" s="11">
        <v>4.2035721918647836E-3</v>
      </c>
      <c r="CF152" s="11">
        <v>-8.4600354712014716E-4</v>
      </c>
      <c r="CG152" s="11">
        <v>-6.6140192407076271E-3</v>
      </c>
      <c r="CH152" s="11">
        <v>-2.3152819518656729E-3</v>
      </c>
      <c r="CI152" s="11">
        <v>4.749793541899971E-4</v>
      </c>
      <c r="CJ152" s="11">
        <v>7.7425817089419556E-3</v>
      </c>
      <c r="CK152" s="11">
        <v>1.040530336556012E-3</v>
      </c>
      <c r="CL152" s="11">
        <v>-2.6165782234318152E-3</v>
      </c>
      <c r="CM152" s="11">
        <v>3.8000756000305139E-4</v>
      </c>
    </row>
    <row r="153" spans="1:91" x14ac:dyDescent="0.25">
      <c r="A153" s="10">
        <v>45740</v>
      </c>
      <c r="B153" s="11">
        <v>1.4061565609308961E-2</v>
      </c>
      <c r="C153" s="11">
        <v>2.019212700297679E-2</v>
      </c>
      <c r="D153" s="11">
        <v>7.2900219470581687E-3</v>
      </c>
      <c r="E153" s="11">
        <v>7.7513119831234467E-3</v>
      </c>
      <c r="F153" s="11">
        <v>1.493464825694227E-2</v>
      </c>
      <c r="G153" s="11">
        <v>1.6748323971068051E-2</v>
      </c>
      <c r="H153" s="11">
        <v>1.7405244977272499E-2</v>
      </c>
      <c r="I153" s="11">
        <v>1.962612800426429E-2</v>
      </c>
      <c r="J153" s="11">
        <v>2.8137708710000348E-3</v>
      </c>
      <c r="K153" s="11">
        <v>2.132726529547016E-2</v>
      </c>
      <c r="L153" s="11">
        <v>1.9193112535048538E-2</v>
      </c>
      <c r="M153" s="11">
        <v>3.1279375748811893E-2</v>
      </c>
      <c r="N153" s="11">
        <v>1.9002227852108679E-2</v>
      </c>
      <c r="O153" s="11">
        <v>3.861283247906517E-3</v>
      </c>
      <c r="P153" s="11">
        <v>1.75769307720103E-2</v>
      </c>
      <c r="Q153" s="11">
        <v>1.7776740613948131E-2</v>
      </c>
      <c r="R153" s="11">
        <v>1.6676252987534401E-2</v>
      </c>
      <c r="S153" s="11">
        <v>1.6676252987534401E-2</v>
      </c>
      <c r="T153" s="11">
        <v>1.6676252987534401E-2</v>
      </c>
      <c r="U153" s="11">
        <v>1.8465218501394581E-2</v>
      </c>
      <c r="V153" s="11">
        <v>1.8465218501394581E-2</v>
      </c>
      <c r="W153" s="11">
        <v>1.8465218501394581E-2</v>
      </c>
      <c r="X153" s="11">
        <v>9.1150578069482575E-3</v>
      </c>
      <c r="Y153" s="11">
        <v>9.1150578069482575E-3</v>
      </c>
      <c r="Z153" s="11">
        <v>9.3423507249611702E-3</v>
      </c>
      <c r="AA153" s="11">
        <v>1.1565807489575671E-2</v>
      </c>
      <c r="AB153" s="11">
        <v>2.1642514748927501E-2</v>
      </c>
      <c r="AC153" s="11">
        <v>1.4955449823652109E-2</v>
      </c>
      <c r="AD153" s="11">
        <v>1.8101880551542049E-2</v>
      </c>
      <c r="AE153" s="11">
        <v>1.72572920176652E-2</v>
      </c>
      <c r="AF153" s="11">
        <v>1.6748323971068051E-2</v>
      </c>
      <c r="AG153" s="11">
        <v>2.482663904715815E-2</v>
      </c>
      <c r="AH153" s="11">
        <v>9.1150578069482575E-3</v>
      </c>
      <c r="AI153" s="11">
        <v>6.9063545274385242E-3</v>
      </c>
      <c r="AJ153" s="11">
        <v>2.1994612462909739E-2</v>
      </c>
      <c r="AK153" s="11">
        <v>4.6845072866216899E-4</v>
      </c>
      <c r="AL153" s="11">
        <v>1.2336688476117351E-2</v>
      </c>
      <c r="AM153" s="11">
        <v>2.1642514748927501E-2</v>
      </c>
      <c r="AN153" s="11">
        <v>1.521412505571477E-2</v>
      </c>
      <c r="AO153" s="11">
        <v>2.1642514748927501E-2</v>
      </c>
      <c r="AP153" s="11">
        <v>2.3571475791685989E-2</v>
      </c>
      <c r="AQ153" s="11">
        <v>6.7878425907728062E-3</v>
      </c>
      <c r="AR153" s="11">
        <v>1.991165050696516E-2</v>
      </c>
      <c r="AS153" s="11">
        <v>9.8057746562788574E-3</v>
      </c>
      <c r="AT153" s="11">
        <v>8.5653712618016017E-3</v>
      </c>
      <c r="AU153" s="11">
        <v>2.3571475791685989E-2</v>
      </c>
      <c r="AV153" s="11">
        <v>7.5233712561022029E-3</v>
      </c>
      <c r="AW153" s="11">
        <v>1.261447446502232E-2</v>
      </c>
      <c r="AX153" s="11">
        <v>1.261447446502232E-2</v>
      </c>
      <c r="AY153" s="11">
        <v>1.261447446502232E-2</v>
      </c>
      <c r="AZ153" s="11">
        <v>2.482663904715815E-2</v>
      </c>
      <c r="BA153" s="11">
        <v>8.0403779418407942E-3</v>
      </c>
      <c r="BB153" s="11">
        <v>3.6212851611222472E-3</v>
      </c>
      <c r="BC153" s="11">
        <v>2.482663904715815E-2</v>
      </c>
      <c r="BD153" s="11">
        <v>7.7077302707374727E-3</v>
      </c>
      <c r="BE153" s="11">
        <v>2.3571475791685989E-2</v>
      </c>
      <c r="BF153" s="11">
        <v>1.6748323971068051E-2</v>
      </c>
      <c r="BG153" s="11">
        <v>1.4543262558105291E-2</v>
      </c>
      <c r="BH153" s="11">
        <v>7.7407372623463826E-3</v>
      </c>
      <c r="BI153" s="11">
        <v>1.7405244977272499E-2</v>
      </c>
      <c r="BJ153" s="11">
        <v>1.5101429505549709E-2</v>
      </c>
      <c r="BK153" s="11">
        <v>1.962612800426429E-2</v>
      </c>
      <c r="BL153" s="11">
        <v>1.3205597220867079E-2</v>
      </c>
      <c r="BM153" s="11">
        <v>9.1150578069482575E-3</v>
      </c>
      <c r="BN153" s="11">
        <v>1.360876510929915E-2</v>
      </c>
      <c r="BO153" s="11">
        <v>1.962612800426429E-2</v>
      </c>
      <c r="BP153" s="11">
        <v>1.962612800426429E-2</v>
      </c>
      <c r="BQ153" s="11">
        <v>1.6298157212969771E-2</v>
      </c>
      <c r="BR153" s="11">
        <v>2.482663904715815E-2</v>
      </c>
      <c r="BS153" s="11">
        <v>-1.349022191553707E-3</v>
      </c>
      <c r="BT153" s="11">
        <v>-5.7941099019650773E-4</v>
      </c>
      <c r="BU153" s="11">
        <v>-5.7941099019651412E-4</v>
      </c>
      <c r="BV153" s="11">
        <v>9.7847375935042457E-3</v>
      </c>
      <c r="BW153" s="11">
        <v>2.1782757477672821E-2</v>
      </c>
      <c r="BX153" s="11">
        <v>6.6289288621625463E-3</v>
      </c>
      <c r="BY153" s="11">
        <v>1.567744669744733E-2</v>
      </c>
      <c r="BZ153" s="11">
        <v>1.7405244977272499E-2</v>
      </c>
      <c r="CA153" s="11">
        <v>3.1580724683875752E-2</v>
      </c>
      <c r="CB153" s="11">
        <v>2.3702949027407379E-2</v>
      </c>
      <c r="CC153" s="11">
        <v>1.9756162426119911E-2</v>
      </c>
      <c r="CD153" s="11">
        <v>2.3571475791685989E-2</v>
      </c>
      <c r="CE153" s="11">
        <v>1.7405244977272499E-2</v>
      </c>
      <c r="CF153" s="11">
        <v>2.1642514748927501E-2</v>
      </c>
      <c r="CG153" s="11">
        <v>2.53126328735681E-3</v>
      </c>
      <c r="CH153" s="11">
        <v>-1.0282356459549019E-4</v>
      </c>
      <c r="CI153" s="11">
        <v>1.5303425036822639E-2</v>
      </c>
      <c r="CJ153" s="11">
        <v>9.784737593504244E-3</v>
      </c>
      <c r="CK153" s="11">
        <v>1.365225066126427E-2</v>
      </c>
      <c r="CL153" s="11">
        <v>1.881346997117259E-2</v>
      </c>
      <c r="CM153" s="11">
        <v>1.2236788683415789E-2</v>
      </c>
    </row>
    <row r="154" spans="1:91" x14ac:dyDescent="0.25">
      <c r="A154" s="10">
        <v>45741</v>
      </c>
      <c r="B154" s="11">
        <v>-3.3683270683033209E-3</v>
      </c>
      <c r="C154" s="11">
        <v>-4.8369380154030259E-3</v>
      </c>
      <c r="D154" s="11">
        <v>-2.421398029033993E-3</v>
      </c>
      <c r="E154" s="11">
        <v>6.2499131057791781E-3</v>
      </c>
      <c r="F154" s="11">
        <v>4.4532299326960926E-3</v>
      </c>
      <c r="G154" s="11">
        <v>3.4201566496768342E-3</v>
      </c>
      <c r="H154" s="11">
        <v>1.0092619451433501E-3</v>
      </c>
      <c r="I154" s="11">
        <v>6.1809840695628527E-4</v>
      </c>
      <c r="J154" s="11">
        <v>-8.7666611049931143E-4</v>
      </c>
      <c r="K154" s="11">
        <v>2.2441128290664469E-3</v>
      </c>
      <c r="L154" s="11">
        <v>1.4899804152866129E-3</v>
      </c>
      <c r="M154" s="11">
        <v>1.8322078739598389E-3</v>
      </c>
      <c r="N154" s="11">
        <v>3.0182416180350121E-3</v>
      </c>
      <c r="O154" s="11">
        <v>-3.038165365454727E-3</v>
      </c>
      <c r="P154" s="11">
        <v>9.7328333024916387E-4</v>
      </c>
      <c r="Q154" s="11">
        <v>1.18061814302399E-4</v>
      </c>
      <c r="R154" s="11">
        <v>-4.6271563376951387E-3</v>
      </c>
      <c r="S154" s="11">
        <v>-4.6271563376951387E-3</v>
      </c>
      <c r="T154" s="11">
        <v>-4.6271563376951387E-3</v>
      </c>
      <c r="U154" s="11">
        <v>3.9422220501379663E-3</v>
      </c>
      <c r="V154" s="11">
        <v>3.9422220501379663E-3</v>
      </c>
      <c r="W154" s="11">
        <v>3.9422220501379663E-3</v>
      </c>
      <c r="X154" s="11">
        <v>-9.4444275700843942E-4</v>
      </c>
      <c r="Y154" s="11">
        <v>-9.4444275700843942E-4</v>
      </c>
      <c r="Z154" s="11">
        <v>3.9449739212913011E-3</v>
      </c>
      <c r="AA154" s="11">
        <v>-1.9985270948728959E-3</v>
      </c>
      <c r="AB154" s="11">
        <v>1.806450375697965E-3</v>
      </c>
      <c r="AC154" s="11">
        <v>2.3284246490687679E-3</v>
      </c>
      <c r="AD154" s="11">
        <v>-1.360687961909599E-3</v>
      </c>
      <c r="AE154" s="11">
        <v>-1.139018862964864E-3</v>
      </c>
      <c r="AF154" s="11">
        <v>3.4201566496768342E-3</v>
      </c>
      <c r="AG154" s="11">
        <v>-3.2022869816870909E-3</v>
      </c>
      <c r="AH154" s="11">
        <v>-9.4444275700843942E-4</v>
      </c>
      <c r="AI154" s="11">
        <v>-5.3990374500660337E-3</v>
      </c>
      <c r="AJ154" s="11">
        <v>6.2670292892173657E-3</v>
      </c>
      <c r="AK154" s="11">
        <v>-8.9373329911655013E-3</v>
      </c>
      <c r="AL154" s="11">
        <v>-1.022553030823967E-2</v>
      </c>
      <c r="AM154" s="11">
        <v>1.806450375697965E-3</v>
      </c>
      <c r="AN154" s="11">
        <v>1.202338581134361E-3</v>
      </c>
      <c r="AO154" s="11">
        <v>1.806450375697965E-3</v>
      </c>
      <c r="AP154" s="11">
        <v>8.3365328364879143E-3</v>
      </c>
      <c r="AQ154" s="11">
        <v>-9.6537365057299766E-4</v>
      </c>
      <c r="AR154" s="11">
        <v>-1.0966590200700991E-3</v>
      </c>
      <c r="AS154" s="11">
        <v>-4.4133754503379082E-3</v>
      </c>
      <c r="AT154" s="11">
        <v>1.9150720695201051E-4</v>
      </c>
      <c r="AU154" s="11">
        <v>8.3365328364879143E-3</v>
      </c>
      <c r="AV154" s="11">
        <v>-6.1904611965316117E-3</v>
      </c>
      <c r="AW154" s="11">
        <v>2.2562298836912359E-3</v>
      </c>
      <c r="AX154" s="11">
        <v>2.2562298836912359E-3</v>
      </c>
      <c r="AY154" s="11">
        <v>2.2562298836912359E-3</v>
      </c>
      <c r="AZ154" s="11">
        <v>-3.2022869816870909E-3</v>
      </c>
      <c r="BA154" s="11">
        <v>-6.4937380375817118E-3</v>
      </c>
      <c r="BB154" s="11">
        <v>-7.5698714837299399E-4</v>
      </c>
      <c r="BC154" s="11">
        <v>-3.2022869816870909E-3</v>
      </c>
      <c r="BD154" s="11">
        <v>-7.0988029873396679E-3</v>
      </c>
      <c r="BE154" s="11">
        <v>8.3365328364879143E-3</v>
      </c>
      <c r="BF154" s="11">
        <v>3.4201566496768342E-3</v>
      </c>
      <c r="BG154" s="11">
        <v>4.0434776119139242E-3</v>
      </c>
      <c r="BH154" s="11">
        <v>-3.4665842516354629E-3</v>
      </c>
      <c r="BI154" s="11">
        <v>1.0092619451433501E-3</v>
      </c>
      <c r="BJ154" s="11">
        <v>1.6602436766097451E-3</v>
      </c>
      <c r="BK154" s="11">
        <v>6.1809840695628527E-4</v>
      </c>
      <c r="BL154" s="11">
        <v>1.9708437967914791E-3</v>
      </c>
      <c r="BM154" s="11">
        <v>-9.4444275700843942E-4</v>
      </c>
      <c r="BN154" s="11">
        <v>-9.2041368845991751E-3</v>
      </c>
      <c r="BO154" s="11">
        <v>6.1809840695628527E-4</v>
      </c>
      <c r="BP154" s="11">
        <v>6.1809840695628527E-4</v>
      </c>
      <c r="BQ154" s="11">
        <v>5.3108365918572153E-3</v>
      </c>
      <c r="BR154" s="11">
        <v>-3.2022869816870909E-3</v>
      </c>
      <c r="BS154" s="11">
        <v>-3.6261916883137198E-3</v>
      </c>
      <c r="BT154" s="11">
        <v>-1.2917646832227431E-2</v>
      </c>
      <c r="BU154" s="11">
        <v>-1.291764683222745E-2</v>
      </c>
      <c r="BV154" s="11">
        <v>9.120302352047107E-3</v>
      </c>
      <c r="BW154" s="11">
        <v>7.5530942893463956E-3</v>
      </c>
      <c r="BX154" s="11">
        <v>-1.298027848892295E-2</v>
      </c>
      <c r="BY154" s="11">
        <v>8.0136801215174077E-3</v>
      </c>
      <c r="BZ154" s="11">
        <v>1.0092619451433501E-3</v>
      </c>
      <c r="CA154" s="11">
        <v>1.1146515843815411E-2</v>
      </c>
      <c r="CB154" s="11">
        <v>-3.5825082278947411E-3</v>
      </c>
      <c r="CC154" s="11">
        <v>8.6245274161475208E-3</v>
      </c>
      <c r="CD154" s="11">
        <v>8.3365328364879143E-3</v>
      </c>
      <c r="CE154" s="11">
        <v>1.0092619451433501E-3</v>
      </c>
      <c r="CF154" s="11">
        <v>1.806450375697965E-3</v>
      </c>
      <c r="CG154" s="11">
        <v>-1.364725790851978E-2</v>
      </c>
      <c r="CH154" s="11">
        <v>-3.730249920584633E-3</v>
      </c>
      <c r="CI154" s="11">
        <v>3.546458958440149E-3</v>
      </c>
      <c r="CJ154" s="11">
        <v>9.1203023520470966E-3</v>
      </c>
      <c r="CK154" s="11">
        <v>2.0199567300404541E-3</v>
      </c>
      <c r="CL154" s="11">
        <v>3.338411516110812E-3</v>
      </c>
      <c r="CM154" s="11">
        <v>2.0543900596472161E-3</v>
      </c>
    </row>
    <row r="155" spans="1:91" x14ac:dyDescent="0.25">
      <c r="A155" s="10">
        <v>45742</v>
      </c>
      <c r="B155" s="11">
        <v>-8.0941730360852247E-3</v>
      </c>
      <c r="C155" s="11">
        <v>-2.324592496029285E-2</v>
      </c>
      <c r="D155" s="11">
        <v>-1.644895913659296E-3</v>
      </c>
      <c r="E155" s="11">
        <v>-9.6250579213318088E-4</v>
      </c>
      <c r="F155" s="11">
        <v>-2.4996333471228789E-3</v>
      </c>
      <c r="G155" s="11">
        <v>-1.306219435913401E-2</v>
      </c>
      <c r="H155" s="11">
        <v>-1.046377353248094E-2</v>
      </c>
      <c r="I155" s="11">
        <v>-1.025896227922315E-2</v>
      </c>
      <c r="J155" s="11">
        <v>1.339593095416104E-2</v>
      </c>
      <c r="K155" s="11">
        <v>-9.2515594733520567E-3</v>
      </c>
      <c r="L155" s="11">
        <v>-5.5518970775088206E-3</v>
      </c>
      <c r="M155" s="11">
        <v>-3.3105299614945419E-2</v>
      </c>
      <c r="N155" s="11">
        <v>-1.251260431759846E-2</v>
      </c>
      <c r="O155" s="11">
        <v>-2.8165482701062328E-3</v>
      </c>
      <c r="P155" s="11">
        <v>-1.273678630681201E-2</v>
      </c>
      <c r="Q155" s="11">
        <v>-1.229146500578575E-2</v>
      </c>
      <c r="R155" s="11">
        <v>-4.4429251827813963E-3</v>
      </c>
      <c r="S155" s="11">
        <v>-4.4429251827813963E-3</v>
      </c>
      <c r="T155" s="11">
        <v>-4.4429251827813963E-3</v>
      </c>
      <c r="U155" s="11">
        <v>-1.538387712674948E-2</v>
      </c>
      <c r="V155" s="11">
        <v>-1.538387712674948E-2</v>
      </c>
      <c r="W155" s="11">
        <v>-1.538387712674948E-2</v>
      </c>
      <c r="X155" s="11">
        <v>4.5239969240061642E-4</v>
      </c>
      <c r="Y155" s="11">
        <v>4.5239969240061642E-4</v>
      </c>
      <c r="Z155" s="11">
        <v>-1.6587139483030919E-3</v>
      </c>
      <c r="AA155" s="11">
        <v>1.5282846287883471E-3</v>
      </c>
      <c r="AB155" s="11">
        <v>-1.0046181732742691E-2</v>
      </c>
      <c r="AC155" s="11">
        <v>-1.1850343622840929E-2</v>
      </c>
      <c r="AD155" s="11">
        <v>-2.0749346433596399E-3</v>
      </c>
      <c r="AE155" s="11">
        <v>-3.7289907885728561E-3</v>
      </c>
      <c r="AF155" s="11">
        <v>-1.306219435913401E-2</v>
      </c>
      <c r="AG155" s="11">
        <v>-2.347342672884944E-3</v>
      </c>
      <c r="AH155" s="11">
        <v>4.5239969240061642E-4</v>
      </c>
      <c r="AI155" s="11">
        <v>4.2877750370485272E-3</v>
      </c>
      <c r="AJ155" s="11">
        <v>-1.7220547022330751E-2</v>
      </c>
      <c r="AK155" s="11">
        <v>-4.9739600330602762E-3</v>
      </c>
      <c r="AL155" s="11">
        <v>-9.0985668861536979E-3</v>
      </c>
      <c r="AM155" s="11">
        <v>-1.0046181732742691E-2</v>
      </c>
      <c r="AN155" s="11">
        <v>4.4948988448392244E-3</v>
      </c>
      <c r="AO155" s="11">
        <v>-1.0046181732742691E-2</v>
      </c>
      <c r="AP155" s="11">
        <v>-1.274108140252561E-2</v>
      </c>
      <c r="AQ155" s="11">
        <v>-1.098762395331319E-3</v>
      </c>
      <c r="AR155" s="11">
        <v>-3.8560774640641979E-3</v>
      </c>
      <c r="AS155" s="11">
        <v>1.1153352628638881E-3</v>
      </c>
      <c r="AT155" s="11">
        <v>-3.5778985439004121E-4</v>
      </c>
      <c r="AU155" s="11">
        <v>-1.274108140252561E-2</v>
      </c>
      <c r="AV155" s="11">
        <v>1.758198300371413E-3</v>
      </c>
      <c r="AW155" s="11">
        <v>-9.220918277508519E-4</v>
      </c>
      <c r="AX155" s="11">
        <v>-9.220918277508519E-4</v>
      </c>
      <c r="AY155" s="11">
        <v>-9.220918277508519E-4</v>
      </c>
      <c r="AZ155" s="11">
        <v>-2.347342672884944E-3</v>
      </c>
      <c r="BA155" s="11">
        <v>3.2826961414575361E-3</v>
      </c>
      <c r="BB155" s="11">
        <v>1.2506537179505509E-2</v>
      </c>
      <c r="BC155" s="11">
        <v>-2.347342672884944E-3</v>
      </c>
      <c r="BD155" s="11">
        <v>3.7613130364591869E-3</v>
      </c>
      <c r="BE155" s="11">
        <v>-1.274108140252561E-2</v>
      </c>
      <c r="BF155" s="11">
        <v>-1.306219435913401E-2</v>
      </c>
      <c r="BG155" s="11">
        <v>-3.4918414737126141E-3</v>
      </c>
      <c r="BH155" s="11">
        <v>2.8515245111796141E-3</v>
      </c>
      <c r="BI155" s="11">
        <v>-1.046377353248094E-2</v>
      </c>
      <c r="BJ155" s="11">
        <v>-1.066200279456035E-2</v>
      </c>
      <c r="BK155" s="11">
        <v>-1.025896227922315E-2</v>
      </c>
      <c r="BL155" s="11">
        <v>-1.069449522292521E-2</v>
      </c>
      <c r="BM155" s="11">
        <v>4.5239969240061642E-4</v>
      </c>
      <c r="BN155" s="11">
        <v>-9.235469450573134E-3</v>
      </c>
      <c r="BO155" s="11">
        <v>-1.025896227922315E-2</v>
      </c>
      <c r="BP155" s="11">
        <v>-1.025896227922315E-2</v>
      </c>
      <c r="BQ155" s="11">
        <v>-1.1385641442392709E-2</v>
      </c>
      <c r="BR155" s="11">
        <v>-2.347342672884944E-3</v>
      </c>
      <c r="BS155" s="11">
        <v>2.183179460077751E-3</v>
      </c>
      <c r="BT155" s="11">
        <v>-1.218639655885744E-2</v>
      </c>
      <c r="BU155" s="11">
        <v>-1.1455073588756869E-2</v>
      </c>
      <c r="BV155" s="11">
        <v>1.8859988404798271E-3</v>
      </c>
      <c r="BW155" s="11">
        <v>-2.390823827399392E-2</v>
      </c>
      <c r="BX155" s="11">
        <v>3.1268486573192652E-3</v>
      </c>
      <c r="BY155" s="11">
        <v>-7.7986235570604657E-3</v>
      </c>
      <c r="BZ155" s="11">
        <v>-1.046377353248094E-2</v>
      </c>
      <c r="CA155" s="11">
        <v>-2.0832906298432041E-2</v>
      </c>
      <c r="CB155" s="11">
        <v>-2.464586805230028E-3</v>
      </c>
      <c r="CC155" s="11">
        <v>-1.55901341267614E-4</v>
      </c>
      <c r="CD155" s="11">
        <v>-1.274108140252561E-2</v>
      </c>
      <c r="CE155" s="11">
        <v>-1.046377353248094E-2</v>
      </c>
      <c r="CF155" s="11">
        <v>-1.0046181732742691E-2</v>
      </c>
      <c r="CG155" s="11">
        <v>3.6713876621752078E-3</v>
      </c>
      <c r="CH155" s="11">
        <v>5.3219395536982898E-3</v>
      </c>
      <c r="CI155" s="11">
        <v>-1.4012784999709591E-3</v>
      </c>
      <c r="CJ155" s="11">
        <v>7.9533612043130274E-3</v>
      </c>
      <c r="CK155" s="11">
        <v>1.216684338739127E-3</v>
      </c>
      <c r="CL155" s="11">
        <v>-4.6462257200336364E-3</v>
      </c>
      <c r="CM155" s="11">
        <v>2.3408654765779491E-3</v>
      </c>
    </row>
    <row r="156" spans="1:91" x14ac:dyDescent="0.25">
      <c r="A156" s="10">
        <v>45743</v>
      </c>
      <c r="B156" s="11">
        <v>-2.766508414969903E-3</v>
      </c>
      <c r="C156" s="11">
        <v>-8.7675957946597334E-3</v>
      </c>
      <c r="D156" s="11">
        <v>-6.6469772943753992E-3</v>
      </c>
      <c r="E156" s="11">
        <v>-3.0530746632104032E-4</v>
      </c>
      <c r="F156" s="11">
        <v>2.3836122038990112E-3</v>
      </c>
      <c r="G156" s="11">
        <v>-6.1954948880004468E-3</v>
      </c>
      <c r="H156" s="11">
        <v>8.0780574442153429E-3</v>
      </c>
      <c r="I156" s="11">
        <v>8.1254805572984097E-3</v>
      </c>
      <c r="J156" s="11">
        <v>6.3311390066283189E-3</v>
      </c>
      <c r="K156" s="11">
        <v>1.082788424365141E-3</v>
      </c>
      <c r="L156" s="11">
        <v>3.5907713636959379E-3</v>
      </c>
      <c r="M156" s="11">
        <v>-1.058633146929479E-2</v>
      </c>
      <c r="N156" s="11">
        <v>-3.195475879317775E-3</v>
      </c>
      <c r="O156" s="11">
        <v>-4.071933104193814E-3</v>
      </c>
      <c r="P156" s="11">
        <v>-9.9365912159374882E-3</v>
      </c>
      <c r="Q156" s="11">
        <v>-1.125382942919729E-2</v>
      </c>
      <c r="R156" s="11">
        <v>-4.5402095987967187E-3</v>
      </c>
      <c r="S156" s="11">
        <v>-4.5402095987967187E-3</v>
      </c>
      <c r="T156" s="11">
        <v>-4.5402095987967187E-3</v>
      </c>
      <c r="U156" s="11">
        <v>-6.5515223911917653E-3</v>
      </c>
      <c r="V156" s="11">
        <v>-6.5515223911917653E-3</v>
      </c>
      <c r="W156" s="11">
        <v>-6.5515223911917653E-3</v>
      </c>
      <c r="X156" s="11">
        <v>-5.431763164646193E-6</v>
      </c>
      <c r="Y156" s="11">
        <v>9.7716803117791455E-3</v>
      </c>
      <c r="Z156" s="11">
        <v>1.589204868951159E-3</v>
      </c>
      <c r="AA156" s="11">
        <v>1.368437540075066E-3</v>
      </c>
      <c r="AB156" s="11">
        <v>3.1855482846462381E-4</v>
      </c>
      <c r="AC156" s="11">
        <v>-4.7945526849090319E-3</v>
      </c>
      <c r="AD156" s="11">
        <v>-1.373540183126953E-3</v>
      </c>
      <c r="AE156" s="11">
        <v>-4.0862821702347943E-3</v>
      </c>
      <c r="AF156" s="11">
        <v>-6.1954948880004468E-3</v>
      </c>
      <c r="AG156" s="11">
        <v>2.530777151261627E-4</v>
      </c>
      <c r="AH156" s="11">
        <v>1.985075201590092E-3</v>
      </c>
      <c r="AI156" s="11">
        <v>2.864279139100318E-3</v>
      </c>
      <c r="AJ156" s="11">
        <v>-4.8255340023854454E-3</v>
      </c>
      <c r="AK156" s="11">
        <v>-4.1732728187324703E-3</v>
      </c>
      <c r="AL156" s="11">
        <v>6.2538204157406522E-3</v>
      </c>
      <c r="AM156" s="11">
        <v>1.633846044250591E-3</v>
      </c>
      <c r="AN156" s="11">
        <v>4.6230935176704143E-3</v>
      </c>
      <c r="AO156" s="11">
        <v>9.3792090886587534E-3</v>
      </c>
      <c r="AP156" s="11">
        <v>7.2088797912515119E-3</v>
      </c>
      <c r="AQ156" s="11">
        <v>-2.8944773155167489E-3</v>
      </c>
      <c r="AR156" s="11">
        <v>3.928172659744605E-3</v>
      </c>
      <c r="AS156" s="11">
        <v>1.735373884058949E-3</v>
      </c>
      <c r="AT156" s="11">
        <v>-1.4039677276620969E-3</v>
      </c>
      <c r="AU156" s="11">
        <v>-1.2538097964412409E-4</v>
      </c>
      <c r="AV156" s="11">
        <v>1.194926827814045E-3</v>
      </c>
      <c r="AW156" s="11">
        <v>2.1807945768593661E-3</v>
      </c>
      <c r="AX156" s="11">
        <v>2.1807945768593661E-3</v>
      </c>
      <c r="AY156" s="11">
        <v>2.1807945768593661E-3</v>
      </c>
      <c r="AZ156" s="11">
        <v>1.8611000894984411E-3</v>
      </c>
      <c r="BA156" s="11">
        <v>1.0936891217772689E-3</v>
      </c>
      <c r="BB156" s="11">
        <v>6.0901752621315237E-3</v>
      </c>
      <c r="BC156" s="11">
        <v>5.3256815204230958E-3</v>
      </c>
      <c r="BD156" s="11">
        <v>1.0240348301829511E-3</v>
      </c>
      <c r="BE156" s="11">
        <v>3.3464988506941222E-3</v>
      </c>
      <c r="BF156" s="11">
        <v>-6.1954948880004468E-3</v>
      </c>
      <c r="BG156" s="11">
        <v>-9.5902032462717322E-4</v>
      </c>
      <c r="BH156" s="11">
        <v>3.960097433898275E-3</v>
      </c>
      <c r="BI156" s="11">
        <v>-4.8080604847589026E-3</v>
      </c>
      <c r="BJ156" s="11">
        <v>-6.1069681558178117E-3</v>
      </c>
      <c r="BK156" s="11">
        <v>-2.66574307502243E-3</v>
      </c>
      <c r="BL156" s="11">
        <v>-7.4078293428104791E-3</v>
      </c>
      <c r="BM156" s="11">
        <v>9.006651515055912E-3</v>
      </c>
      <c r="BN156" s="11">
        <v>3.0494567473773209E-3</v>
      </c>
      <c r="BO156" s="11">
        <v>1.3773367928552099E-3</v>
      </c>
      <c r="BP156" s="11">
        <v>7.324267267488996E-3</v>
      </c>
      <c r="BQ156" s="11">
        <v>-7.8493608758703343E-3</v>
      </c>
      <c r="BR156" s="11">
        <v>5.325681520423101E-3</v>
      </c>
      <c r="BS156" s="11">
        <v>-8.885604133640183E-4</v>
      </c>
      <c r="BT156" s="11">
        <v>7.1187525704668499E-3</v>
      </c>
      <c r="BU156" s="11">
        <v>8.2940521831083927E-3</v>
      </c>
      <c r="BV156" s="11">
        <v>4.040571792296205E-5</v>
      </c>
      <c r="BW156" s="11">
        <v>-4.7757390413218533E-3</v>
      </c>
      <c r="BX156" s="11">
        <v>6.8512016485804119E-3</v>
      </c>
      <c r="BY156" s="11">
        <v>-3.6883935877277262E-3</v>
      </c>
      <c r="BZ156" s="11">
        <v>1.5417041281717541E-3</v>
      </c>
      <c r="CA156" s="11">
        <v>-4.4468437400552912E-3</v>
      </c>
      <c r="CB156" s="11">
        <v>4.0121967927778104E-3</v>
      </c>
      <c r="CC156" s="11">
        <v>-3.324766313345788E-3</v>
      </c>
      <c r="CD156" s="11">
        <v>1.0484361094737689E-2</v>
      </c>
      <c r="CE156" s="11">
        <v>7.0675271883359168E-3</v>
      </c>
      <c r="CF156" s="11">
        <v>9.9812963498216237E-3</v>
      </c>
      <c r="CG156" s="11">
        <v>7.4271175368504317E-3</v>
      </c>
      <c r="CH156" s="11">
        <v>1.8364553009471911E-3</v>
      </c>
      <c r="CI156" s="11">
        <v>-2.308878322817981E-3</v>
      </c>
      <c r="CJ156" s="11">
        <v>2.389466453183484E-3</v>
      </c>
      <c r="CK156" s="11">
        <v>-2.2024632074432622E-3</v>
      </c>
      <c r="CL156" s="11">
        <v>-3.8337699602469179E-3</v>
      </c>
      <c r="CM156" s="11">
        <v>-1.82844172402491E-3</v>
      </c>
    </row>
    <row r="157" spans="1:91" x14ac:dyDescent="0.25">
      <c r="A157" s="10">
        <v>45744</v>
      </c>
      <c r="B157" s="11"/>
      <c r="C157" s="11"/>
      <c r="D157" s="11"/>
      <c r="E157" s="11">
        <v>-1.222919055113451E-2</v>
      </c>
      <c r="F157" s="11">
        <v>-1.5185062869348349E-2</v>
      </c>
      <c r="G157" s="11"/>
      <c r="H157" s="11">
        <v>-7.2623322588157872E-3</v>
      </c>
      <c r="I157" s="11">
        <v>-7.2830324961239241E-3</v>
      </c>
      <c r="J157" s="11"/>
      <c r="K157" s="11">
        <v>-2.3053815580045319E-2</v>
      </c>
      <c r="L157" s="11">
        <v>-1.9111563962088868E-2</v>
      </c>
      <c r="M157" s="11"/>
      <c r="N157" s="11">
        <v>-1.68339355865425E-2</v>
      </c>
      <c r="O157" s="11">
        <v>-4.053232767937235E-3</v>
      </c>
      <c r="P157" s="11"/>
      <c r="Q157" s="11"/>
      <c r="R157" s="11"/>
      <c r="S157" s="11"/>
      <c r="T157" s="11"/>
      <c r="U157" s="11"/>
      <c r="V157" s="11"/>
      <c r="W157" s="11"/>
      <c r="X157" s="11">
        <v>-1.645840548433614E-2</v>
      </c>
      <c r="Y157" s="11">
        <v>1.099734952171613E-4</v>
      </c>
      <c r="Z157" s="11">
        <v>-1.6593911005790048E-2</v>
      </c>
      <c r="AA157" s="11">
        <v>-1.5496749906544829E-2</v>
      </c>
      <c r="AB157" s="11">
        <v>-1.720093102546191E-2</v>
      </c>
      <c r="AC157" s="11">
        <v>-1.6100664405276612E-2</v>
      </c>
      <c r="AD157" s="11">
        <v>-1.766162936317494E-2</v>
      </c>
      <c r="AE157" s="11"/>
      <c r="AF157" s="11"/>
      <c r="AG157" s="11">
        <v>-7.7395245868916796E-3</v>
      </c>
      <c r="AH157" s="11">
        <v>-8.0508834966810366E-3</v>
      </c>
      <c r="AI157" s="11">
        <v>-5.9515957549104419E-3</v>
      </c>
      <c r="AJ157" s="11"/>
      <c r="AK157" s="11">
        <v>-4.2545826213637884E-3</v>
      </c>
      <c r="AL157" s="11">
        <v>-2.2512185630269878E-2</v>
      </c>
      <c r="AM157" s="11">
        <v>-1.311335334303312E-2</v>
      </c>
      <c r="AN157" s="11"/>
      <c r="AO157" s="11">
        <v>-5.0921213428593154E-3</v>
      </c>
      <c r="AP157" s="11">
        <v>-8.304957845385123E-3</v>
      </c>
      <c r="AQ157" s="11">
        <v>-2.599533828145045E-2</v>
      </c>
      <c r="AR157" s="11">
        <v>-1.8072469452773559E-2</v>
      </c>
      <c r="AS157" s="11">
        <v>-1.2063608288012071E-2</v>
      </c>
      <c r="AT157" s="11">
        <v>-5.6361177526990944E-3</v>
      </c>
      <c r="AU157" s="11">
        <v>-2.1810226790339698E-2</v>
      </c>
      <c r="AV157" s="11">
        <v>-1.128634462200246E-2</v>
      </c>
      <c r="AW157" s="11"/>
      <c r="AX157" s="11"/>
      <c r="AY157" s="11"/>
      <c r="AZ157" s="11">
        <v>-8.3971238771980705E-3</v>
      </c>
      <c r="BA157" s="11">
        <v>-9.5013971890105624E-3</v>
      </c>
      <c r="BB157" s="11"/>
      <c r="BC157" s="11">
        <v>2.1802629851736739E-4</v>
      </c>
      <c r="BD157" s="11">
        <v>-8.8700045420005424E-3</v>
      </c>
      <c r="BE157" s="11">
        <v>-1.334588634763393E-2</v>
      </c>
      <c r="BF157" s="11"/>
      <c r="BG157" s="11"/>
      <c r="BH157" s="11">
        <v>-7.4965546426099591E-3</v>
      </c>
      <c r="BI157" s="11">
        <v>-2.050235018980644E-2</v>
      </c>
      <c r="BJ157" s="11">
        <v>-2.2448465753267251E-2</v>
      </c>
      <c r="BK157" s="11">
        <v>-1.737476538877156E-2</v>
      </c>
      <c r="BL157" s="11">
        <v>-2.451529496937108E-2</v>
      </c>
      <c r="BM157" s="11">
        <v>-6.4983385940500847E-4</v>
      </c>
      <c r="BN157" s="11">
        <v>-2.332560774496541E-2</v>
      </c>
      <c r="BO157" s="11">
        <v>-7.4464555812638481E-3</v>
      </c>
      <c r="BP157" s="11">
        <v>2.5660744684313811E-3</v>
      </c>
      <c r="BQ157" s="11">
        <v>-4.5864327755055501E-3</v>
      </c>
      <c r="BR157" s="11">
        <v>2.1802629851736259E-4</v>
      </c>
      <c r="BS157" s="11">
        <v>-4.3818108567813159E-3</v>
      </c>
      <c r="BT157" s="11">
        <v>-1.014609653374822E-2</v>
      </c>
      <c r="BU157" s="11">
        <v>-1.138568797769976E-2</v>
      </c>
      <c r="BV157" s="11">
        <v>-4.2884017667949329E-4</v>
      </c>
      <c r="BW157" s="11"/>
      <c r="BX157" s="11">
        <v>-5.903185355965588E-4</v>
      </c>
      <c r="BY157" s="11">
        <v>-3.2259926331076961E-3</v>
      </c>
      <c r="BZ157" s="11">
        <v>-7.1693704097615558E-3</v>
      </c>
      <c r="CA157" s="11"/>
      <c r="CB157" s="11">
        <v>-6.3146350453356136E-3</v>
      </c>
      <c r="CC157" s="11">
        <v>-1.4927530885248811E-4</v>
      </c>
      <c r="CD157" s="11">
        <v>-4.4093282443170654E-3</v>
      </c>
      <c r="CE157" s="11">
        <v>2.9908583589437899E-3</v>
      </c>
      <c r="CF157" s="11">
        <v>-4.408251480834729E-3</v>
      </c>
      <c r="CG157" s="11">
        <v>-7.5395991180227627E-4</v>
      </c>
      <c r="CH157" s="11">
        <v>-3.1350189366995428E-3</v>
      </c>
      <c r="CI157" s="11"/>
      <c r="CJ157" s="11">
        <v>5.1810333911289667E-3</v>
      </c>
      <c r="CK157" s="11"/>
      <c r="CL157" s="11"/>
      <c r="CM157" s="11"/>
    </row>
    <row r="158" spans="1:91" x14ac:dyDescent="0.25">
      <c r="A158" s="10">
        <v>45747</v>
      </c>
      <c r="B158" s="11"/>
      <c r="C158" s="11"/>
      <c r="D158" s="11"/>
      <c r="E158" s="11">
        <v>5.9882604576367727E-3</v>
      </c>
      <c r="F158" s="11">
        <v>5.9882604576367727E-3</v>
      </c>
      <c r="G158" s="11"/>
      <c r="H158" s="11">
        <v>1.803916424343116E-3</v>
      </c>
      <c r="I158" s="11">
        <v>1.803916424343137E-3</v>
      </c>
      <c r="J158" s="11"/>
      <c r="K158" s="11">
        <v>-1.0223535885066899E-3</v>
      </c>
      <c r="L158" s="11">
        <v>1.1613948512983341E-2</v>
      </c>
      <c r="M158" s="11"/>
      <c r="N158" s="11">
        <v>4.5137480282915086E-3</v>
      </c>
      <c r="O158" s="11">
        <v>5.9882604576367727E-3</v>
      </c>
      <c r="P158" s="11"/>
      <c r="Q158" s="11"/>
      <c r="R158" s="11"/>
      <c r="S158" s="11"/>
      <c r="T158" s="11"/>
      <c r="U158" s="11"/>
      <c r="V158" s="11"/>
      <c r="W158" s="11"/>
      <c r="X158" s="11">
        <v>7.8416692150342915E-3</v>
      </c>
      <c r="Y158" s="11">
        <v>1.9284951997904028E-2</v>
      </c>
      <c r="Z158" s="11">
        <v>4.9959982575937837E-3</v>
      </c>
      <c r="AA158" s="11">
        <v>8.190604793469702E-3</v>
      </c>
      <c r="AB158" s="11">
        <v>4.7675399495718113E-3</v>
      </c>
      <c r="AC158" s="11">
        <v>3.4639579378735181E-3</v>
      </c>
      <c r="AD158" s="11">
        <v>3.9776407867143648E-3</v>
      </c>
      <c r="AE158" s="11"/>
      <c r="AF158" s="11"/>
      <c r="AG158" s="11">
        <v>1.1234205133434811E-2</v>
      </c>
      <c r="AH158" s="11">
        <v>1.029172240010412E-2</v>
      </c>
      <c r="AI158" s="11">
        <v>5.6053884627547904E-3</v>
      </c>
      <c r="AJ158" s="11"/>
      <c r="AK158" s="11">
        <v>1.3679034478659691E-3</v>
      </c>
      <c r="AL158" s="11">
        <v>-1.522913241798557E-3</v>
      </c>
      <c r="AM158" s="11">
        <v>7.8784422658912685E-3</v>
      </c>
      <c r="AN158" s="11"/>
      <c r="AO158" s="11">
        <v>2.8400359926239508E-3</v>
      </c>
      <c r="AP158" s="11">
        <v>3.9707891190894351E-3</v>
      </c>
      <c r="AQ158" s="11">
        <v>6.1453081818190498E-3</v>
      </c>
      <c r="AR158" s="11">
        <v>-2.1486054152097252E-3</v>
      </c>
      <c r="AS158" s="11">
        <v>3.381314980963552E-3</v>
      </c>
      <c r="AT158" s="11">
        <v>3.4639579378735181E-3</v>
      </c>
      <c r="AU158" s="11">
        <v>7.0412817963937963E-3</v>
      </c>
      <c r="AV158" s="11">
        <v>5.6053884627547904E-3</v>
      </c>
      <c r="AW158" s="11"/>
      <c r="AX158" s="11"/>
      <c r="AY158" s="11"/>
      <c r="AZ158" s="11">
        <v>3.2485778151927652E-3</v>
      </c>
      <c r="BA158" s="11">
        <v>8.2954957158726528E-3</v>
      </c>
      <c r="BB158" s="11"/>
      <c r="BC158" s="11">
        <v>5.5909866689702152E-3</v>
      </c>
      <c r="BD158" s="11">
        <v>9.2640607959863421E-3</v>
      </c>
      <c r="BE158" s="11">
        <v>1.068253326819211E-2</v>
      </c>
      <c r="BF158" s="11"/>
      <c r="BG158" s="11"/>
      <c r="BH158" s="11">
        <v>3.381314980963552E-3</v>
      </c>
      <c r="BI158" s="11">
        <v>1.5656146882477729E-3</v>
      </c>
      <c r="BJ158" s="11">
        <v>7.3180214145547639E-4</v>
      </c>
      <c r="BK158" s="11">
        <v>2.5882982889749778E-3</v>
      </c>
      <c r="BL158" s="11">
        <v>2.5521960776785568E-4</v>
      </c>
      <c r="BM158" s="11">
        <v>1.3634959497947069E-2</v>
      </c>
      <c r="BN158" s="11">
        <v>-7.7274239848217552E-3</v>
      </c>
      <c r="BO158" s="11">
        <v>1.073839472966923E-2</v>
      </c>
      <c r="BP158" s="11">
        <v>3.532965238623145E-3</v>
      </c>
      <c r="BQ158" s="11">
        <v>8.7871304789839139E-3</v>
      </c>
      <c r="BR158" s="11">
        <v>7.0000329303825876E-3</v>
      </c>
      <c r="BS158" s="11">
        <v>3.4639579378735181E-3</v>
      </c>
      <c r="BT158" s="11">
        <v>-1.6212409085288339E-2</v>
      </c>
      <c r="BU158" s="11">
        <v>-1.106830389005283E-2</v>
      </c>
      <c r="BV158" s="11">
        <v>1.5852676222156251E-2</v>
      </c>
      <c r="BW158" s="11"/>
      <c r="BX158" s="11">
        <v>3.381314980963552E-3</v>
      </c>
      <c r="BY158" s="11">
        <v>5.526375214563034E-3</v>
      </c>
      <c r="BZ158" s="11">
        <v>1.233729090714133E-2</v>
      </c>
      <c r="CA158" s="11"/>
      <c r="CB158" s="11">
        <v>6.0957566629422418E-3</v>
      </c>
      <c r="CC158" s="11">
        <v>1.2156377095092451E-2</v>
      </c>
      <c r="CD158" s="11">
        <v>3.9707891190894386E-3</v>
      </c>
      <c r="CE158" s="11">
        <v>3.5936589247961091E-3</v>
      </c>
      <c r="CF158" s="11">
        <v>2.943927623263501E-3</v>
      </c>
      <c r="CG158" s="11">
        <v>5.6053884627547904E-3</v>
      </c>
      <c r="CH158" s="11">
        <v>2.1779958638383839E-3</v>
      </c>
      <c r="CI158" s="11"/>
      <c r="CJ158" s="11">
        <v>1.432230316259857E-2</v>
      </c>
      <c r="CK158" s="11"/>
      <c r="CL158" s="11"/>
      <c r="CM158" s="11"/>
    </row>
    <row r="159" spans="1:91" x14ac:dyDescent="0.25">
      <c r="A159" s="10">
        <v>45748</v>
      </c>
      <c r="B159" s="11"/>
      <c r="C159" s="11"/>
      <c r="D159" s="11"/>
      <c r="E159" s="11">
        <v>-1.0729061247425019E-3</v>
      </c>
      <c r="F159" s="11">
        <v>-1.0729061247425019E-3</v>
      </c>
      <c r="G159" s="11"/>
      <c r="H159" s="11">
        <v>-8.1881857097621732E-3</v>
      </c>
      <c r="I159" s="11">
        <v>-8.1881857097621767E-3</v>
      </c>
      <c r="J159" s="11"/>
      <c r="K159" s="11">
        <v>-4.177758960831196E-4</v>
      </c>
      <c r="L159" s="11">
        <v>6.7032333003311088E-5</v>
      </c>
      <c r="M159" s="11"/>
      <c r="N159" s="11">
        <v>-2.110225450294604E-3</v>
      </c>
      <c r="O159" s="11">
        <v>-1.0729061247425019E-3</v>
      </c>
      <c r="P159" s="11"/>
      <c r="Q159" s="11"/>
      <c r="R159" s="11"/>
      <c r="S159" s="11"/>
      <c r="T159" s="11"/>
      <c r="U159" s="11"/>
      <c r="V159" s="11"/>
      <c r="W159" s="11"/>
      <c r="X159" s="11">
        <v>-2.8122662834166872E-3</v>
      </c>
      <c r="Y159" s="11">
        <v>-1.0308236944119019E-2</v>
      </c>
      <c r="Z159" s="11">
        <v>-5.0532368668418891E-4</v>
      </c>
      <c r="AA159" s="11">
        <v>-2.791110027943286E-3</v>
      </c>
      <c r="AB159" s="11">
        <v>1.9189668561809419E-3</v>
      </c>
      <c r="AC159" s="11">
        <v>-1.136379493207949E-3</v>
      </c>
      <c r="AD159" s="11">
        <v>-2.7293339197068242E-4</v>
      </c>
      <c r="AE159" s="11"/>
      <c r="AF159" s="11"/>
      <c r="AG159" s="11">
        <v>-7.2029927076094243E-3</v>
      </c>
      <c r="AH159" s="11">
        <v>-1.01581874180816E-2</v>
      </c>
      <c r="AI159" s="11">
        <v>5.3585582763943304E-3</v>
      </c>
      <c r="AJ159" s="11"/>
      <c r="AK159" s="11">
        <v>2.615239045274186E-3</v>
      </c>
      <c r="AL159" s="11">
        <v>-9.1647581906122502E-3</v>
      </c>
      <c r="AM159" s="11">
        <v>1.9521414614533841E-3</v>
      </c>
      <c r="AN159" s="11"/>
      <c r="AO159" s="11">
        <v>-8.3652712309758654E-5</v>
      </c>
      <c r="AP159" s="11">
        <v>-1.2793714907457119E-3</v>
      </c>
      <c r="AQ159" s="11">
        <v>-1.469327217117268E-3</v>
      </c>
      <c r="AR159" s="11">
        <v>1.001815689985085E-3</v>
      </c>
      <c r="AS159" s="11">
        <v>4.8722260692922181E-3</v>
      </c>
      <c r="AT159" s="11">
        <v>-1.136379493207949E-3</v>
      </c>
      <c r="AU159" s="11">
        <v>-1.6123658300568331E-3</v>
      </c>
      <c r="AV159" s="11">
        <v>5.3585582763943304E-3</v>
      </c>
      <c r="AW159" s="11"/>
      <c r="AX159" s="11"/>
      <c r="AY159" s="11"/>
      <c r="AZ159" s="11">
        <v>-1.929636519286945E-3</v>
      </c>
      <c r="BA159" s="11">
        <v>3.230454915377269E-3</v>
      </c>
      <c r="BB159" s="11"/>
      <c r="BC159" s="11">
        <v>-9.8459826073754655E-3</v>
      </c>
      <c r="BD159" s="11">
        <v>2.652244616533796E-3</v>
      </c>
      <c r="BE159" s="11">
        <v>-1.6765465772083309E-3</v>
      </c>
      <c r="BF159" s="11"/>
      <c r="BG159" s="11"/>
      <c r="BH159" s="11">
        <v>4.8722260692922181E-3</v>
      </c>
      <c r="BI159" s="11">
        <v>4.1285943084290247E-3</v>
      </c>
      <c r="BJ159" s="11">
        <v>6.3054569547351383E-3</v>
      </c>
      <c r="BK159" s="11">
        <v>2.7940411347071249E-3</v>
      </c>
      <c r="BL159" s="11">
        <v>7.0795371323652797E-3</v>
      </c>
      <c r="BM159" s="11">
        <v>-1.7336213245186579E-2</v>
      </c>
      <c r="BN159" s="11">
        <v>-8.920584677905824E-3</v>
      </c>
      <c r="BO159" s="11">
        <v>2.49989886129299E-3</v>
      </c>
      <c r="BP159" s="11">
        <v>-5.6328509125745116E-3</v>
      </c>
      <c r="BQ159" s="11">
        <v>-3.1789581594258019E-3</v>
      </c>
      <c r="BR159" s="11">
        <v>-1.038711967393955E-2</v>
      </c>
      <c r="BS159" s="11">
        <v>-1.136379493207949E-3</v>
      </c>
      <c r="BT159" s="11">
        <v>1.2194763918778939E-2</v>
      </c>
      <c r="BU159" s="11">
        <v>2.069224292170517E-2</v>
      </c>
      <c r="BV159" s="11">
        <v>-3.4476212065168688E-3</v>
      </c>
      <c r="BW159" s="11"/>
      <c r="BX159" s="11">
        <v>4.8722260692922181E-3</v>
      </c>
      <c r="BY159" s="11">
        <v>6.5893243510951292E-3</v>
      </c>
      <c r="BZ159" s="11">
        <v>-2.4352211953321509E-4</v>
      </c>
      <c r="CA159" s="11"/>
      <c r="CB159" s="11">
        <v>1.8313005989585649E-3</v>
      </c>
      <c r="CC159" s="11">
        <v>-6.3742115409686322E-3</v>
      </c>
      <c r="CD159" s="11">
        <v>-1.279371490745705E-3</v>
      </c>
      <c r="CE159" s="11">
        <v>-7.8624030408819372E-3</v>
      </c>
      <c r="CF159" s="11">
        <v>7.5714267519533024E-4</v>
      </c>
      <c r="CG159" s="11">
        <v>5.3585582763943304E-3</v>
      </c>
      <c r="CH159" s="11">
        <v>-6.0474009566232343E-3</v>
      </c>
      <c r="CI159" s="11"/>
      <c r="CJ159" s="11">
        <v>2.5663244273464829E-3</v>
      </c>
      <c r="CK159" s="11"/>
      <c r="CL159" s="11"/>
      <c r="CM159" s="11"/>
    </row>
    <row r="160" spans="1:91" x14ac:dyDescent="0.25">
      <c r="A160" s="10">
        <v>45749</v>
      </c>
      <c r="B160" s="11"/>
      <c r="C160" s="11"/>
      <c r="D160" s="11"/>
      <c r="E160" s="11">
        <v>1.844727580910855E-3</v>
      </c>
      <c r="F160" s="11">
        <v>1.844727580910855E-3</v>
      </c>
      <c r="G160" s="11"/>
      <c r="H160" s="11">
        <v>5.9859328773791218E-3</v>
      </c>
      <c r="I160" s="11">
        <v>5.9859328773791236E-3</v>
      </c>
      <c r="J160" s="11"/>
      <c r="K160" s="11">
        <v>8.4461740969306587E-3</v>
      </c>
      <c r="L160" s="11">
        <v>7.465740766934164E-3</v>
      </c>
      <c r="M160" s="11"/>
      <c r="N160" s="11">
        <v>1.2252572554421051E-2</v>
      </c>
      <c r="O160" s="11">
        <v>1.844727580910855E-3</v>
      </c>
      <c r="P160" s="11"/>
      <c r="Q160" s="11"/>
      <c r="R160" s="11"/>
      <c r="S160" s="11"/>
      <c r="T160" s="11"/>
      <c r="U160" s="11"/>
      <c r="V160" s="11"/>
      <c r="W160" s="11"/>
      <c r="X160" s="11">
        <v>2.0269254977855712E-3</v>
      </c>
      <c r="Y160" s="11">
        <v>-1.4914984949045961E-2</v>
      </c>
      <c r="Z160" s="11">
        <v>4.9197742454455402E-4</v>
      </c>
      <c r="AA160" s="11">
        <v>3.3697533317335951E-3</v>
      </c>
      <c r="AB160" s="11">
        <v>7.3801125837854257E-3</v>
      </c>
      <c r="AC160" s="11">
        <v>1.1391068982895439E-2</v>
      </c>
      <c r="AD160" s="11">
        <v>1.275997947242679E-2</v>
      </c>
      <c r="AE160" s="11"/>
      <c r="AF160" s="11"/>
      <c r="AG160" s="11">
        <v>1.2108728151816661E-2</v>
      </c>
      <c r="AH160" s="11">
        <v>-7.5020486608352874E-3</v>
      </c>
      <c r="AI160" s="11">
        <v>1.094535968181674E-2</v>
      </c>
      <c r="AJ160" s="11"/>
      <c r="AK160" s="11">
        <v>-3.8555841349626661E-3</v>
      </c>
      <c r="AL160" s="11">
        <v>7.1943013459433887E-3</v>
      </c>
      <c r="AM160" s="11">
        <v>9.2567390293323958E-4</v>
      </c>
      <c r="AN160" s="11"/>
      <c r="AO160" s="11">
        <v>-1.2553198169270119E-3</v>
      </c>
      <c r="AP160" s="11">
        <v>3.1607046130882029E-3</v>
      </c>
      <c r="AQ160" s="11">
        <v>1.084989241829524E-2</v>
      </c>
      <c r="AR160" s="11">
        <v>9.7075082812012568E-3</v>
      </c>
      <c r="AS160" s="11">
        <v>1.0611213764910209E-2</v>
      </c>
      <c r="AT160" s="11">
        <v>1.1391068982895439E-2</v>
      </c>
      <c r="AU160" s="11">
        <v>8.6201558452179694E-3</v>
      </c>
      <c r="AV160" s="11">
        <v>1.094535968181674E-2</v>
      </c>
      <c r="AW160" s="11"/>
      <c r="AX160" s="11"/>
      <c r="AY160" s="11"/>
      <c r="AZ160" s="11">
        <v>1.9748050910628531E-2</v>
      </c>
      <c r="BA160" s="11">
        <v>1.067668500242553E-2</v>
      </c>
      <c r="BB160" s="11"/>
      <c r="BC160" s="11">
        <v>1.259323413399973E-2</v>
      </c>
      <c r="BD160" s="11">
        <v>1.052530674974669E-2</v>
      </c>
      <c r="BE160" s="11">
        <v>5.6657216963930078E-3</v>
      </c>
      <c r="BF160" s="11"/>
      <c r="BG160" s="11"/>
      <c r="BH160" s="11">
        <v>1.0611213764910209E-2</v>
      </c>
      <c r="BI160" s="11">
        <v>9.8414262412529277E-3</v>
      </c>
      <c r="BJ160" s="11">
        <v>1.158238275853112E-2</v>
      </c>
      <c r="BK160" s="11">
        <v>1.1756710547135899E-2</v>
      </c>
      <c r="BL160" s="11">
        <v>1.1761744493280799E-2</v>
      </c>
      <c r="BM160" s="11">
        <v>-1.180910510552528E-2</v>
      </c>
      <c r="BN160" s="11">
        <v>6.37298263099682E-3</v>
      </c>
      <c r="BO160" s="11">
        <v>8.2263357032696782E-3</v>
      </c>
      <c r="BP160" s="11">
        <v>7.1158339082316438E-3</v>
      </c>
      <c r="BQ160" s="11">
        <v>1.437653532795732E-2</v>
      </c>
      <c r="BR160" s="11">
        <v>1.203682532025592E-2</v>
      </c>
      <c r="BS160" s="11">
        <v>1.1391068982895439E-2</v>
      </c>
      <c r="BT160" s="11">
        <v>2.2385883115565448E-2</v>
      </c>
      <c r="BU160" s="11">
        <v>2.5372151377124719E-2</v>
      </c>
      <c r="BV160" s="11">
        <v>7.8442547667774316E-3</v>
      </c>
      <c r="BW160" s="11"/>
      <c r="BX160" s="11">
        <v>1.0611213764910209E-2</v>
      </c>
      <c r="BY160" s="11">
        <v>1.9409226522519189E-2</v>
      </c>
      <c r="BZ160" s="11">
        <v>6.9891734665531741E-3</v>
      </c>
      <c r="CA160" s="11"/>
      <c r="CB160" s="11">
        <v>2.0834523975024132E-2</v>
      </c>
      <c r="CC160" s="11">
        <v>8.3009919170101767E-3</v>
      </c>
      <c r="CD160" s="11">
        <v>3.1607046130881929E-3</v>
      </c>
      <c r="CE160" s="11">
        <v>6.0228960426182594E-3</v>
      </c>
      <c r="CF160" s="11">
        <v>-2.1980669037632E-3</v>
      </c>
      <c r="CG160" s="11">
        <v>1.094535968181674E-2</v>
      </c>
      <c r="CH160" s="11">
        <v>9.5497020576378773E-3</v>
      </c>
      <c r="CI160" s="11"/>
      <c r="CJ160" s="11">
        <v>1.549936668151077E-2</v>
      </c>
      <c r="CK160" s="11"/>
      <c r="CL160" s="11"/>
      <c r="CM160" s="11"/>
    </row>
    <row r="161" spans="1:91" x14ac:dyDescent="0.25">
      <c r="A161" s="10">
        <v>45750</v>
      </c>
      <c r="B161" s="11"/>
      <c r="C161" s="11"/>
      <c r="D161" s="11"/>
      <c r="E161" s="11">
        <v>-4.2972957854377651E-2</v>
      </c>
      <c r="F161" s="11">
        <v>-4.2972957854377651E-2</v>
      </c>
      <c r="G161" s="11"/>
      <c r="H161" s="11">
        <v>-7.5050156091703138E-2</v>
      </c>
      <c r="I161" s="11">
        <v>-7.5050156091703027E-2</v>
      </c>
      <c r="J161" s="11"/>
      <c r="K161" s="11">
        <v>-6.4017844036951793E-2</v>
      </c>
      <c r="L161" s="11">
        <v>-4.8737193572079833E-2</v>
      </c>
      <c r="M161" s="11"/>
      <c r="N161" s="11">
        <v>-4.4951632356039953E-2</v>
      </c>
      <c r="O161" s="11">
        <v>-4.2972957854377651E-2</v>
      </c>
      <c r="P161" s="11"/>
      <c r="Q161" s="11"/>
      <c r="R161" s="11"/>
      <c r="S161" s="11"/>
      <c r="T161" s="11"/>
      <c r="U161" s="11"/>
      <c r="V161" s="11"/>
      <c r="W161" s="11"/>
      <c r="X161" s="11">
        <v>-2.676459647914739E-2</v>
      </c>
      <c r="Y161" s="11">
        <v>1.134007402446674E-2</v>
      </c>
      <c r="Z161" s="11">
        <v>-4.0305554161781727E-2</v>
      </c>
      <c r="AA161" s="11">
        <v>-2.6587688359278491E-2</v>
      </c>
      <c r="AB161" s="11">
        <v>-4.4283457485461072E-2</v>
      </c>
      <c r="AC161" s="11">
        <v>-4.1452010765664092E-2</v>
      </c>
      <c r="AD161" s="11">
        <v>-4.4444900987530872E-2</v>
      </c>
      <c r="AE161" s="11"/>
      <c r="AF161" s="11"/>
      <c r="AG161" s="11">
        <v>-2.8843607061199931E-2</v>
      </c>
      <c r="AH161" s="11">
        <v>-4.6516385047789977E-3</v>
      </c>
      <c r="AI161" s="11">
        <v>-6.1803868256248409E-2</v>
      </c>
      <c r="AJ161" s="11"/>
      <c r="AK161" s="11">
        <v>-7.0004735333307047E-2</v>
      </c>
      <c r="AL161" s="11">
        <v>-9.3032548748754884E-2</v>
      </c>
      <c r="AM161" s="11">
        <v>-3.0548566126538061E-2</v>
      </c>
      <c r="AN161" s="11"/>
      <c r="AO161" s="11">
        <v>-2.6053688178597899E-2</v>
      </c>
      <c r="AP161" s="11">
        <v>-2.0337498440880661E-2</v>
      </c>
      <c r="AQ161" s="11">
        <v>-5.0200831783464551E-2</v>
      </c>
      <c r="AR161" s="11">
        <v>-7.2182782995942857E-2</v>
      </c>
      <c r="AS161" s="11">
        <v>-6.5068203873874991E-2</v>
      </c>
      <c r="AT161" s="11">
        <v>-4.1452010765664092E-2</v>
      </c>
      <c r="AU161" s="11">
        <v>-4.8664049861232059E-2</v>
      </c>
      <c r="AV161" s="11">
        <v>-6.1803868256248409E-2</v>
      </c>
      <c r="AW161" s="11"/>
      <c r="AX161" s="11"/>
      <c r="AY161" s="11"/>
      <c r="AZ161" s="11">
        <v>-4.783058827770445E-2</v>
      </c>
      <c r="BA161" s="11">
        <v>-5.5040125007196461E-2</v>
      </c>
      <c r="BB161" s="11"/>
      <c r="BC161" s="11">
        <v>-2.2020454529724471E-2</v>
      </c>
      <c r="BD161" s="11">
        <v>-5.2659477896290663E-2</v>
      </c>
      <c r="BE161" s="11">
        <v>-3.9105672082859089E-2</v>
      </c>
      <c r="BF161" s="11"/>
      <c r="BG161" s="11"/>
      <c r="BH161" s="11">
        <v>-6.5068203873874991E-2</v>
      </c>
      <c r="BI161" s="11">
        <v>-7.2800039908091613E-2</v>
      </c>
      <c r="BJ161" s="11">
        <v>-7.5295663876602595E-2</v>
      </c>
      <c r="BK161" s="11">
        <v>-6.9907450405290561E-2</v>
      </c>
      <c r="BL161" s="11">
        <v>-7.6898014912100646E-2</v>
      </c>
      <c r="BM161" s="11">
        <v>2.5997173371252801E-2</v>
      </c>
      <c r="BN161" s="11">
        <v>-5.9248217682552423E-2</v>
      </c>
      <c r="BO161" s="11">
        <v>-2.6493018798924239E-2</v>
      </c>
      <c r="BP161" s="11">
        <v>-6.0031711677478818E-2</v>
      </c>
      <c r="BQ161" s="11">
        <v>-2.8677486716264411E-2</v>
      </c>
      <c r="BR161" s="11">
        <v>-1.937639807326107E-2</v>
      </c>
      <c r="BS161" s="11">
        <v>-4.1452010765664092E-2</v>
      </c>
      <c r="BT161" s="11">
        <v>-7.3966243239156737E-2</v>
      </c>
      <c r="BU161" s="11">
        <v>-5.7692342112072262E-2</v>
      </c>
      <c r="BV161" s="11">
        <v>-7.4682765724056657E-3</v>
      </c>
      <c r="BW161" s="11"/>
      <c r="BX161" s="11">
        <v>-6.5068203873874991E-2</v>
      </c>
      <c r="BY161" s="11">
        <v>-4.6609338429805421E-2</v>
      </c>
      <c r="BZ161" s="11">
        <v>-5.1853215285767792E-2</v>
      </c>
      <c r="CA161" s="11"/>
      <c r="CB161" s="11">
        <v>-5.1380208700382048E-2</v>
      </c>
      <c r="CC161" s="11">
        <v>-9.1241856664634018E-3</v>
      </c>
      <c r="CD161" s="11">
        <v>-2.033749844088065E-2</v>
      </c>
      <c r="CE161" s="11">
        <v>-6.6211257206635024E-2</v>
      </c>
      <c r="CF161" s="11">
        <v>-2.746794635107741E-2</v>
      </c>
      <c r="CG161" s="11">
        <v>-6.1803868256248409E-2</v>
      </c>
      <c r="CH161" s="11">
        <v>-4.8957497742481947E-2</v>
      </c>
      <c r="CI161" s="11"/>
      <c r="CJ161" s="11">
        <v>-2.3816703245981261E-2</v>
      </c>
      <c r="CK161" s="11"/>
      <c r="CL161" s="11"/>
      <c r="CM161" s="11"/>
    </row>
    <row r="162" spans="1:91" x14ac:dyDescent="0.25">
      <c r="A162" s="10">
        <v>45751</v>
      </c>
      <c r="B162" s="11"/>
      <c r="C162" s="11"/>
      <c r="D162" s="11"/>
      <c r="E162" s="11">
        <v>-6.2405043661235123E-2</v>
      </c>
      <c r="F162" s="11">
        <v>-5.8917015569028043E-2</v>
      </c>
      <c r="G162" s="11"/>
      <c r="H162" s="11">
        <v>-7.1296665770585965E-2</v>
      </c>
      <c r="I162" s="11">
        <v>-8.7118229919901674E-2</v>
      </c>
      <c r="J162" s="11"/>
      <c r="K162" s="11">
        <v>-5.7536818596379338E-2</v>
      </c>
      <c r="L162" s="11">
        <v>-5.7139607564986747E-2</v>
      </c>
      <c r="M162" s="11"/>
      <c r="N162" s="11">
        <v>-6.0500683125411077E-2</v>
      </c>
      <c r="O162" s="11">
        <v>-7.3390302463556004E-2</v>
      </c>
      <c r="P162" s="11"/>
      <c r="Q162" s="11"/>
      <c r="R162" s="11"/>
      <c r="S162" s="11"/>
      <c r="T162" s="11"/>
      <c r="U162" s="11"/>
      <c r="V162" s="11"/>
      <c r="W162" s="11"/>
      <c r="X162" s="11">
        <v>-6.3476442809728459E-2</v>
      </c>
      <c r="Y162" s="11">
        <v>-6.3476442809728459E-2</v>
      </c>
      <c r="Z162" s="11">
        <v>-6.4484884491948669E-2</v>
      </c>
      <c r="AA162" s="11">
        <v>-6.1884377233012329E-2</v>
      </c>
      <c r="AB162" s="11">
        <v>-6.1494742793696502E-2</v>
      </c>
      <c r="AC162" s="11">
        <v>-6.007686749972517E-2</v>
      </c>
      <c r="AD162" s="11">
        <v>-6.7835469235151935E-2</v>
      </c>
      <c r="AE162" s="11"/>
      <c r="AF162" s="11"/>
      <c r="AG162" s="11">
        <v>-7.7365623596922395E-2</v>
      </c>
      <c r="AH162" s="11">
        <v>-6.3476442809728459E-2</v>
      </c>
      <c r="AI162" s="11">
        <v>-5.5213809600938468E-2</v>
      </c>
      <c r="AJ162" s="11"/>
      <c r="AK162" s="11">
        <v>-7.5660464792375398E-2</v>
      </c>
      <c r="AL162" s="11">
        <v>-6.9546753803272923E-2</v>
      </c>
      <c r="AM162" s="11">
        <v>-6.1494742793696502E-2</v>
      </c>
      <c r="AN162" s="11"/>
      <c r="AO162" s="11">
        <v>-6.1494742793696502E-2</v>
      </c>
      <c r="AP162" s="11">
        <v>-5.6543922299818923E-2</v>
      </c>
      <c r="AQ162" s="11">
        <v>-6.4018466001186686E-2</v>
      </c>
      <c r="AR162" s="11">
        <v>-5.4319380751541808E-2</v>
      </c>
      <c r="AS162" s="11">
        <v>-6.1652666042298659E-2</v>
      </c>
      <c r="AT162" s="11">
        <v>-5.0724510540673659E-2</v>
      </c>
      <c r="AU162" s="11">
        <v>-6.1692975204952497E-2</v>
      </c>
      <c r="AV162" s="11">
        <v>-6.4060405376551166E-2</v>
      </c>
      <c r="AW162" s="11"/>
      <c r="AX162" s="11"/>
      <c r="AY162" s="11"/>
      <c r="AZ162" s="11">
        <v>-7.4724611644061745E-2</v>
      </c>
      <c r="BA162" s="11">
        <v>-6.2821761855180167E-2</v>
      </c>
      <c r="BB162" s="11"/>
      <c r="BC162" s="11">
        <v>-8.3115492772713517E-2</v>
      </c>
      <c r="BD162" s="11">
        <v>-6.2883199633292752E-2</v>
      </c>
      <c r="BE162" s="11">
        <v>-5.6939163366100651E-2</v>
      </c>
      <c r="BF162" s="11"/>
      <c r="BG162" s="11"/>
      <c r="BH162" s="11">
        <v>-5.4602431627833813E-2</v>
      </c>
      <c r="BI162" s="11">
        <v>-5.993840629608585E-2</v>
      </c>
      <c r="BJ162" s="11">
        <v>-5.7281064436700412E-2</v>
      </c>
      <c r="BK162" s="11">
        <v>-6.1915839086894311E-2</v>
      </c>
      <c r="BL162" s="11">
        <v>-5.6245464083307932E-2</v>
      </c>
      <c r="BM162" s="11">
        <v>-8.0536458283105322E-2</v>
      </c>
      <c r="BN162" s="11">
        <v>-7.0156284888205717E-2</v>
      </c>
      <c r="BO162" s="11">
        <v>-6.1915839086894311E-2</v>
      </c>
      <c r="BP162" s="11">
        <v>-6.1915839086894311E-2</v>
      </c>
      <c r="BQ162" s="11">
        <v>-5.8934992170501348E-2</v>
      </c>
      <c r="BR162" s="11">
        <v>-8.0166604308542555E-2</v>
      </c>
      <c r="BS162" s="11">
        <v>-5.9981051234895492E-2</v>
      </c>
      <c r="BT162" s="11">
        <v>-8.926072558743009E-2</v>
      </c>
      <c r="BU162" s="11">
        <v>-8.4013219685487972E-2</v>
      </c>
      <c r="BV162" s="11">
        <v>-5.8322829911284922E-2</v>
      </c>
      <c r="BW162" s="11"/>
      <c r="BX162" s="11">
        <v>-6.2317563674426923E-2</v>
      </c>
      <c r="BY162" s="11">
        <v>-5.9196288999121133E-2</v>
      </c>
      <c r="BZ162" s="11">
        <v>-5.993840629608585E-2</v>
      </c>
      <c r="CA162" s="11"/>
      <c r="CB162" s="11">
        <v>-6.8980894162583697E-2</v>
      </c>
      <c r="CC162" s="11">
        <v>-5.7017800445947169E-2</v>
      </c>
      <c r="CD162" s="11">
        <v>-6.9990866475759375E-2</v>
      </c>
      <c r="CE162" s="11">
        <v>-5.993840629608585E-2</v>
      </c>
      <c r="CF162" s="11">
        <v>-7.2937332149120002E-2</v>
      </c>
      <c r="CG162" s="11">
        <v>-5.7545850766002361E-2</v>
      </c>
      <c r="CH162" s="11">
        <v>-5.6169700133687092E-2</v>
      </c>
      <c r="CI162" s="11"/>
      <c r="CJ162" s="11">
        <v>-5.0753462139045608E-2</v>
      </c>
      <c r="CK162" s="11"/>
      <c r="CL162" s="11"/>
      <c r="CM162" s="11"/>
    </row>
    <row r="163" spans="1:91" x14ac:dyDescent="0.25">
      <c r="A163" s="10">
        <v>45754</v>
      </c>
      <c r="B163" s="11"/>
      <c r="C163" s="11"/>
      <c r="D163" s="11"/>
      <c r="E163" s="11">
        <v>-4.888891963227289E-3</v>
      </c>
      <c r="F163" s="11">
        <v>-5.8493355201951758E-3</v>
      </c>
      <c r="G163" s="11"/>
      <c r="H163" s="11">
        <v>-1.51756752563469E-2</v>
      </c>
      <c r="I163" s="11">
        <v>-5.4466448394592049E-3</v>
      </c>
      <c r="J163" s="11"/>
      <c r="K163" s="11">
        <v>1.910484888901637E-3</v>
      </c>
      <c r="L163" s="11">
        <v>-3.301904577139012E-3</v>
      </c>
      <c r="M163" s="11"/>
      <c r="N163" s="11">
        <v>-5.7745503384748747E-4</v>
      </c>
      <c r="O163" s="11">
        <v>-1.2059901252092249E-2</v>
      </c>
      <c r="P163" s="11"/>
      <c r="Q163" s="11"/>
      <c r="R163" s="11"/>
      <c r="S163" s="11"/>
      <c r="T163" s="11"/>
      <c r="U163" s="11"/>
      <c r="V163" s="11"/>
      <c r="W163" s="11"/>
      <c r="X163" s="11">
        <v>-8.9929226808567707E-3</v>
      </c>
      <c r="Y163" s="11">
        <v>-8.9929226808567707E-3</v>
      </c>
      <c r="Z163" s="11">
        <v>-5.5532705538897994E-3</v>
      </c>
      <c r="AA163" s="11">
        <v>-9.149100925469774E-3</v>
      </c>
      <c r="AB163" s="11">
        <v>-2.6614391120299461E-4</v>
      </c>
      <c r="AC163" s="11">
        <v>1.6425443048417141E-3</v>
      </c>
      <c r="AD163" s="11">
        <v>3.430554789815075E-3</v>
      </c>
      <c r="AE163" s="11"/>
      <c r="AF163" s="11"/>
      <c r="AG163" s="11">
        <v>8.6098417157960874E-3</v>
      </c>
      <c r="AH163" s="11">
        <v>-8.9929226808567707E-3</v>
      </c>
      <c r="AI163" s="11">
        <v>-1.096193479033951E-2</v>
      </c>
      <c r="AJ163" s="11"/>
      <c r="AK163" s="11">
        <v>-1.1198044832149199E-2</v>
      </c>
      <c r="AL163" s="11">
        <v>3.1823543999020398E-4</v>
      </c>
      <c r="AM163" s="11">
        <v>-2.6614391120299461E-4</v>
      </c>
      <c r="AN163" s="11"/>
      <c r="AO163" s="11">
        <v>-2.6614391120299461E-4</v>
      </c>
      <c r="AP163" s="11">
        <v>-8.4881310765599002E-3</v>
      </c>
      <c r="AQ163" s="11">
        <v>-2.7335025676976229E-3</v>
      </c>
      <c r="AR163" s="11">
        <v>-5.4329174765474957E-3</v>
      </c>
      <c r="AS163" s="11">
        <v>-6.6262137956175178E-3</v>
      </c>
      <c r="AT163" s="11">
        <v>-6.348202794392392E-3</v>
      </c>
      <c r="AU163" s="11">
        <v>-5.7563482353330114E-3</v>
      </c>
      <c r="AV163" s="11">
        <v>-8.5155873596086049E-3</v>
      </c>
      <c r="AW163" s="11"/>
      <c r="AX163" s="11"/>
      <c r="AY163" s="11"/>
      <c r="AZ163" s="11">
        <v>2.0741413308342341E-2</v>
      </c>
      <c r="BA163" s="11">
        <v>-1.069643021902811E-2</v>
      </c>
      <c r="BB163" s="11"/>
      <c r="BC163" s="11">
        <v>2.3218248652926529E-2</v>
      </c>
      <c r="BD163" s="11">
        <v>-1.138687762752038E-2</v>
      </c>
      <c r="BE163" s="11">
        <v>-6.2507869589892642E-3</v>
      </c>
      <c r="BF163" s="11"/>
      <c r="BG163" s="11"/>
      <c r="BH163" s="11">
        <v>-1.0787228212468129E-2</v>
      </c>
      <c r="BI163" s="11">
        <v>-5.7261511922412911E-3</v>
      </c>
      <c r="BJ163" s="11">
        <v>-4.7598386163909857E-3</v>
      </c>
      <c r="BK163" s="11">
        <v>6.319986423069131E-4</v>
      </c>
      <c r="BL163" s="11">
        <v>-5.2743896417283406E-3</v>
      </c>
      <c r="BM163" s="11">
        <v>-2.0459340921816109E-2</v>
      </c>
      <c r="BN163" s="11">
        <v>1.413501883058706E-2</v>
      </c>
      <c r="BO163" s="11">
        <v>6.319986423069131E-4</v>
      </c>
      <c r="BP163" s="11">
        <v>6.319986423069131E-4</v>
      </c>
      <c r="BQ163" s="11">
        <v>2.911280398309582E-3</v>
      </c>
      <c r="BR163" s="11">
        <v>1.5080137315981859E-2</v>
      </c>
      <c r="BS163" s="11">
        <v>-7.1842337481849029E-3</v>
      </c>
      <c r="BT163" s="11">
        <v>-5.7095419756854346E-3</v>
      </c>
      <c r="BU163" s="11">
        <v>-1.0981090748489479E-2</v>
      </c>
      <c r="BV163" s="11">
        <v>-8.2150095277026391E-3</v>
      </c>
      <c r="BW163" s="11"/>
      <c r="BX163" s="11">
        <v>-5.6133200718363934E-3</v>
      </c>
      <c r="BY163" s="11">
        <v>-3.77089718349453E-3</v>
      </c>
      <c r="BZ163" s="11">
        <v>-5.7261511922412911E-3</v>
      </c>
      <c r="CA163" s="11"/>
      <c r="CB163" s="11">
        <v>2.415206200540778E-2</v>
      </c>
      <c r="CC163" s="11">
        <v>-7.8441681745913643E-3</v>
      </c>
      <c r="CD163" s="11">
        <v>5.0743210480852013E-3</v>
      </c>
      <c r="CE163" s="11">
        <v>-5.7261511922412911E-3</v>
      </c>
      <c r="CF163" s="11">
        <v>1.8191283344768119E-2</v>
      </c>
      <c r="CG163" s="11">
        <v>-8.7970672153753829E-3</v>
      </c>
      <c r="CH163" s="11">
        <v>-9.714291102363444E-3</v>
      </c>
      <c r="CI163" s="11"/>
      <c r="CJ163" s="11">
        <v>-1.370451978165013E-2</v>
      </c>
      <c r="CK163" s="11"/>
      <c r="CL163" s="11"/>
      <c r="CM163" s="11"/>
    </row>
    <row r="164" spans="1:91" x14ac:dyDescent="0.25">
      <c r="A164" s="10">
        <v>45755</v>
      </c>
      <c r="B164" s="11"/>
      <c r="C164" s="11"/>
      <c r="D164" s="11"/>
      <c r="E164" s="11">
        <v>-1.2864668243284499E-2</v>
      </c>
      <c r="F164" s="11">
        <v>-1.727389477485718E-2</v>
      </c>
      <c r="G164" s="11"/>
      <c r="H164" s="11">
        <v>-1.335306446998797E-2</v>
      </c>
      <c r="I164" s="11">
        <v>-1.3353064469987949E-2</v>
      </c>
      <c r="J164" s="11"/>
      <c r="K164" s="11">
        <v>-1.974104439165179E-2</v>
      </c>
      <c r="L164" s="11">
        <v>-2.101246075539168E-2</v>
      </c>
      <c r="M164" s="11"/>
      <c r="N164" s="11">
        <v>-1.814957323955424E-2</v>
      </c>
      <c r="O164" s="11">
        <v>-1.0061515365745521E-2</v>
      </c>
      <c r="P164" s="11"/>
      <c r="Q164" s="11"/>
      <c r="R164" s="11"/>
      <c r="S164" s="11"/>
      <c r="T164" s="11"/>
      <c r="U164" s="11"/>
      <c r="V164" s="11"/>
      <c r="W164" s="11"/>
      <c r="X164" s="11">
        <v>-1.744111401476443E-2</v>
      </c>
      <c r="Y164" s="11">
        <v>-1.1411434047269251E-2</v>
      </c>
      <c r="Z164" s="11">
        <v>-1.4013892367878091E-2</v>
      </c>
      <c r="AA164" s="11">
        <v>-2.3254495576055179E-2</v>
      </c>
      <c r="AB164" s="11">
        <v>-1.391335961994827E-2</v>
      </c>
      <c r="AC164" s="11">
        <v>-1.6084401488536071E-2</v>
      </c>
      <c r="AD164" s="11">
        <v>-1.405965547712751E-2</v>
      </c>
      <c r="AE164" s="11"/>
      <c r="AF164" s="11"/>
      <c r="AG164" s="11">
        <v>2.9287461644972208E-3</v>
      </c>
      <c r="AH164" s="11">
        <v>-8.2418260908843355E-3</v>
      </c>
      <c r="AI164" s="11">
        <v>-1.8954400837663109E-2</v>
      </c>
      <c r="AJ164" s="11"/>
      <c r="AK164" s="11">
        <v>-6.9100269917021194E-3</v>
      </c>
      <c r="AL164" s="11">
        <v>-1.3851913947162561E-2</v>
      </c>
      <c r="AM164" s="11">
        <v>-1.4469205182507119E-2</v>
      </c>
      <c r="AN164" s="11"/>
      <c r="AO164" s="11">
        <v>-1.107110207805473E-2</v>
      </c>
      <c r="AP164" s="11">
        <v>-2.611093471478598E-3</v>
      </c>
      <c r="AQ164" s="11">
        <v>-1.166709932819727E-2</v>
      </c>
      <c r="AR164" s="11">
        <v>-2.288633905128331E-2</v>
      </c>
      <c r="AS164" s="11">
        <v>-2.225335116035651E-2</v>
      </c>
      <c r="AT164" s="11">
        <v>-8.0243409155609652E-3</v>
      </c>
      <c r="AU164" s="11">
        <v>-1.4093471772135369E-2</v>
      </c>
      <c r="AV164" s="11">
        <v>-2.327358961324244E-2</v>
      </c>
      <c r="AW164" s="11"/>
      <c r="AX164" s="11"/>
      <c r="AY164" s="11"/>
      <c r="AZ164" s="11">
        <v>-6.6569038781766196E-3</v>
      </c>
      <c r="BA164" s="11">
        <v>-2.0379031612848202E-2</v>
      </c>
      <c r="BB164" s="11"/>
      <c r="BC164" s="11">
        <v>1.2716061019619919E-2</v>
      </c>
      <c r="BD164" s="11">
        <v>-1.9619077097644159E-2</v>
      </c>
      <c r="BE164" s="11">
        <v>-1.5673051381309689E-2</v>
      </c>
      <c r="BF164" s="11"/>
      <c r="BG164" s="11"/>
      <c r="BH164" s="11">
        <v>-1.5835503089033191E-2</v>
      </c>
      <c r="BI164" s="11">
        <v>-1.774076689981181E-2</v>
      </c>
      <c r="BJ164" s="11">
        <v>-1.743375724263806E-2</v>
      </c>
      <c r="BK164" s="11">
        <v>-1.371262908968255E-2</v>
      </c>
      <c r="BL164" s="11">
        <v>-1.8305295314700539E-2</v>
      </c>
      <c r="BM164" s="11">
        <v>-3.5082129377322947E-2</v>
      </c>
      <c r="BN164" s="11">
        <v>-7.1970408821546844E-3</v>
      </c>
      <c r="BO164" s="11">
        <v>-1.195414598839157E-3</v>
      </c>
      <c r="BP164" s="11">
        <v>-4.1929412645141211E-3</v>
      </c>
      <c r="BQ164" s="11">
        <v>-1.126782797461463E-2</v>
      </c>
      <c r="BR164" s="11">
        <v>1.172116615619662E-2</v>
      </c>
      <c r="BS164" s="11">
        <v>2.0814793102135491E-3</v>
      </c>
      <c r="BT164" s="11">
        <v>-5.5406684573235283E-2</v>
      </c>
      <c r="BU164" s="11">
        <v>-5.2615476362946931E-2</v>
      </c>
      <c r="BV164" s="11">
        <v>-1.8742890426066501E-3</v>
      </c>
      <c r="BW164" s="11"/>
      <c r="BX164" s="11">
        <v>-3.1018928636468039E-2</v>
      </c>
      <c r="BY164" s="11">
        <v>-1.548597220673417E-2</v>
      </c>
      <c r="BZ164" s="11">
        <v>-2.9474337889626959E-2</v>
      </c>
      <c r="CA164" s="11"/>
      <c r="CB164" s="11">
        <v>2.0644335654525451E-3</v>
      </c>
      <c r="CC164" s="11">
        <v>-9.704313518240356E-3</v>
      </c>
      <c r="CD164" s="11">
        <v>-2.6110934714785919E-3</v>
      </c>
      <c r="CE164" s="11">
        <v>-1.313179402517942E-2</v>
      </c>
      <c r="CF164" s="11">
        <v>-1.2669672392929911E-2</v>
      </c>
      <c r="CG164" s="11">
        <v>-2.9350663096381499E-2</v>
      </c>
      <c r="CH164" s="11">
        <v>5.2340358269822576E-3</v>
      </c>
      <c r="CI164" s="11"/>
      <c r="CJ164" s="11">
        <v>-1.6509926795097651E-3</v>
      </c>
      <c r="CK164" s="11"/>
      <c r="CL164" s="11"/>
      <c r="CM164" s="11"/>
    </row>
    <row r="165" spans="1:91" x14ac:dyDescent="0.25">
      <c r="A165" s="10">
        <v>45756</v>
      </c>
      <c r="B165" s="11">
        <v>5.893341471194477E-2</v>
      </c>
      <c r="C165" s="11">
        <v>6.2207536940258483E-2</v>
      </c>
      <c r="D165" s="11">
        <v>3.2346011267895283E-2</v>
      </c>
      <c r="E165" s="11">
        <v>8.6951732340167079E-2</v>
      </c>
      <c r="F165" s="11">
        <v>8.6951732340167079E-2</v>
      </c>
      <c r="G165" s="11">
        <v>8.5808440971830727E-2</v>
      </c>
      <c r="H165" s="11">
        <v>5.893341471194477E-2</v>
      </c>
      <c r="I165" s="11">
        <v>6.2207536940258483E-2</v>
      </c>
      <c r="J165" s="11">
        <v>7.0540411800442862E-2</v>
      </c>
      <c r="K165" s="11">
        <v>0.11156085493492229</v>
      </c>
      <c r="L165" s="11">
        <v>7.1661110795112615E-2</v>
      </c>
      <c r="M165" s="11">
        <v>0.1085791155148992</v>
      </c>
      <c r="N165" s="11">
        <v>8.1932060183766114E-2</v>
      </c>
      <c r="O165" s="11">
        <v>8.6951732340167079E-2</v>
      </c>
      <c r="P165" s="11">
        <v>8.3420175749449835E-2</v>
      </c>
      <c r="Q165" s="11">
        <v>8.3452082276449013E-2</v>
      </c>
      <c r="R165" s="11">
        <v>6.9205325848085128E-2</v>
      </c>
      <c r="S165" s="11">
        <v>6.9205325848085128E-2</v>
      </c>
      <c r="T165" s="11">
        <v>6.9205325848085128E-2</v>
      </c>
      <c r="U165" s="11">
        <v>8.0947929040757594E-2</v>
      </c>
      <c r="V165" s="11">
        <v>8.0947929040757594E-2</v>
      </c>
      <c r="W165" s="11">
        <v>8.0947929040757594E-2</v>
      </c>
      <c r="X165" s="11">
        <v>6.9205325848085128E-2</v>
      </c>
      <c r="Y165" s="11">
        <v>6.9205325848085128E-2</v>
      </c>
      <c r="Z165" s="11">
        <v>9.0070568142129007E-2</v>
      </c>
      <c r="AA165" s="11">
        <v>6.7479391125779789E-2</v>
      </c>
      <c r="AB165" s="11">
        <v>9.0496331378735806E-2</v>
      </c>
      <c r="AC165" s="11">
        <v>8.2428570592738948E-2</v>
      </c>
      <c r="AD165" s="11">
        <v>9.3114700775480133E-2</v>
      </c>
      <c r="AE165" s="11">
        <v>6.7479391125779789E-2</v>
      </c>
      <c r="AF165" s="11">
        <v>8.5808440971830727E-2</v>
      </c>
      <c r="AG165" s="11">
        <v>3.3692233339776757E-2</v>
      </c>
      <c r="AH165" s="11">
        <v>6.9205325848085128E-2</v>
      </c>
      <c r="AI165" s="11">
        <v>0.1116137180548501</v>
      </c>
      <c r="AJ165" s="11">
        <v>7.6245719704418291E-2</v>
      </c>
      <c r="AK165" s="11">
        <v>0.13017877309109119</v>
      </c>
      <c r="AL165" s="11">
        <v>9.7438405293048674E-2</v>
      </c>
      <c r="AM165" s="11">
        <v>9.0496331378735806E-2</v>
      </c>
      <c r="AN165" s="11">
        <v>0.1378296797188219</v>
      </c>
      <c r="AO165" s="11">
        <v>9.0496331378735806E-2</v>
      </c>
      <c r="AP165" s="11">
        <v>8.9257375971356967E-2</v>
      </c>
      <c r="AQ165" s="11">
        <v>0.1019962022881379</v>
      </c>
      <c r="AR165" s="11">
        <v>0.1311539857958488</v>
      </c>
      <c r="AS165" s="11">
        <v>0.11946501100282041</v>
      </c>
      <c r="AT165" s="11">
        <v>8.2428570592738948E-2</v>
      </c>
      <c r="AU165" s="11">
        <v>0.1045892907180422</v>
      </c>
      <c r="AV165" s="11">
        <v>0.1116137180548501</v>
      </c>
      <c r="AW165" s="11">
        <v>9.0496331378735806E-2</v>
      </c>
      <c r="AX165" s="11">
        <v>9.0496331378735806E-2</v>
      </c>
      <c r="AY165" s="11">
        <v>9.0496331378735806E-2</v>
      </c>
      <c r="AZ165" s="11">
        <v>7.6245719704418291E-2</v>
      </c>
      <c r="BA165" s="11">
        <v>9.9232315276819485E-2</v>
      </c>
      <c r="BB165" s="11">
        <v>8.9257375971356967E-2</v>
      </c>
      <c r="BC165" s="11">
        <v>0.10857911551489929</v>
      </c>
      <c r="BD165" s="11">
        <v>9.4567707627014122E-2</v>
      </c>
      <c r="BE165" s="11">
        <v>4.7750904395503189E-2</v>
      </c>
      <c r="BF165" s="11">
        <v>8.5808440971830727E-2</v>
      </c>
      <c r="BG165" s="11">
        <v>9.3114700775480133E-2</v>
      </c>
      <c r="BH165" s="11">
        <v>0.11946501100282041</v>
      </c>
      <c r="BI165" s="11">
        <v>8.5808440971830727E-2</v>
      </c>
      <c r="BJ165" s="11">
        <v>8.3420175749449835E-2</v>
      </c>
      <c r="BK165" s="11">
        <v>8.0947929040757594E-2</v>
      </c>
      <c r="BL165" s="11">
        <v>8.3452082276449013E-2</v>
      </c>
      <c r="BM165" s="11">
        <v>3.2346011267895283E-2</v>
      </c>
      <c r="BN165" s="11">
        <v>0.11121077880572219</v>
      </c>
      <c r="BO165" s="11">
        <v>8.0947929040757594E-2</v>
      </c>
      <c r="BP165" s="11">
        <v>8.0947929040757594E-2</v>
      </c>
      <c r="BQ165" s="11">
        <v>8.2213654772203451E-2</v>
      </c>
      <c r="BR165" s="11">
        <v>0.1085791155148992</v>
      </c>
      <c r="BS165" s="11">
        <v>8.2428570592738948E-2</v>
      </c>
      <c r="BT165" s="11">
        <v>0.17397377642110229</v>
      </c>
      <c r="BU165" s="11">
        <v>0.15414255223438819</v>
      </c>
      <c r="BV165" s="11">
        <v>5.3525680680229323E-2</v>
      </c>
      <c r="BW165" s="11">
        <v>5.7950221631207659E-2</v>
      </c>
      <c r="BX165" s="11">
        <v>0.11946501100282041</v>
      </c>
      <c r="BY165" s="11">
        <v>0.1074910100544756</v>
      </c>
      <c r="BZ165" s="11">
        <v>8.5808440971830727E-2</v>
      </c>
      <c r="CA165" s="11">
        <v>0.10857911551489929</v>
      </c>
      <c r="CB165" s="11">
        <v>5.7950221631207659E-2</v>
      </c>
      <c r="CC165" s="11">
        <v>5.1664262652587528E-2</v>
      </c>
      <c r="CD165" s="11">
        <v>7.0540411800442862E-2</v>
      </c>
      <c r="CE165" s="11">
        <v>8.5808440971830727E-2</v>
      </c>
      <c r="CF165" s="11">
        <v>0.1378296797188219</v>
      </c>
      <c r="CG165" s="11">
        <v>0.1116137180548501</v>
      </c>
      <c r="CH165" s="11">
        <v>7.7033320983134507E-2</v>
      </c>
      <c r="CI165" s="11">
        <v>0.1045892907180422</v>
      </c>
      <c r="CJ165" s="11">
        <v>0.10804745054294621</v>
      </c>
      <c r="CK165" s="11">
        <v>4.7750904395503189E-2</v>
      </c>
      <c r="CL165" s="11">
        <v>3.3692233339776757E-2</v>
      </c>
      <c r="CM165" s="11">
        <v>0.1019962022881379</v>
      </c>
    </row>
    <row r="166" spans="1:91" x14ac:dyDescent="0.25">
      <c r="A166" s="10">
        <v>45757</v>
      </c>
      <c r="B166" s="11">
        <v>-1.9016926817144369E-2</v>
      </c>
      <c r="C166" s="11">
        <v>-1.782288965331956E-2</v>
      </c>
      <c r="D166" s="11">
        <v>-2.9782479315865169E-4</v>
      </c>
      <c r="E166" s="11">
        <v>-2.9238102637800131E-2</v>
      </c>
      <c r="F166" s="11">
        <v>-3.38965638293462E-2</v>
      </c>
      <c r="G166" s="11">
        <v>-3.3889999578455503E-2</v>
      </c>
      <c r="H166" s="11">
        <v>-1.9016926817144369E-2</v>
      </c>
      <c r="I166" s="11">
        <v>-1.782288965331956E-2</v>
      </c>
      <c r="J166" s="11">
        <v>-1.887438803489553E-2</v>
      </c>
      <c r="K166" s="11">
        <v>-2.5235814424537428E-2</v>
      </c>
      <c r="L166" s="11">
        <v>-1.9496687889504021E-2</v>
      </c>
      <c r="M166" s="11">
        <v>-2.625655372367984E-2</v>
      </c>
      <c r="N166" s="11">
        <v>-3.4812663252500667E-2</v>
      </c>
      <c r="O166" s="11">
        <v>-3.4648434900623727E-2</v>
      </c>
      <c r="P166" s="11">
        <v>-3.4549020495496963E-2</v>
      </c>
      <c r="Q166" s="11">
        <v>-3.4777003812878078E-2</v>
      </c>
      <c r="R166" s="11">
        <v>-2.6975673785853759E-2</v>
      </c>
      <c r="S166" s="11">
        <v>-2.6975673785853759E-2</v>
      </c>
      <c r="T166" s="11">
        <v>-2.6975673785853759E-2</v>
      </c>
      <c r="U166" s="11">
        <v>-3.076265536825527E-2</v>
      </c>
      <c r="V166" s="11">
        <v>-3.076265536825527E-2</v>
      </c>
      <c r="W166" s="11">
        <v>-3.076265536825527E-2</v>
      </c>
      <c r="X166" s="11">
        <v>-2.6975673785853759E-2</v>
      </c>
      <c r="Y166" s="11">
        <v>-2.6975673785853759E-2</v>
      </c>
      <c r="Z166" s="11">
        <v>-3.0976090490462651E-2</v>
      </c>
      <c r="AA166" s="11">
        <v>-2.083649912238985E-2</v>
      </c>
      <c r="AB166" s="11">
        <v>-4.3460228395870507E-2</v>
      </c>
      <c r="AC166" s="11">
        <v>-3.509378142854979E-2</v>
      </c>
      <c r="AD166" s="11">
        <v>-3.9549098477190493E-2</v>
      </c>
      <c r="AE166" s="11">
        <v>-2.083649912238985E-2</v>
      </c>
      <c r="AF166" s="11">
        <v>-3.3889999578455503E-2</v>
      </c>
      <c r="AG166" s="11">
        <v>-4.83075553907082E-3</v>
      </c>
      <c r="AH166" s="11">
        <v>-2.6975673785853759E-2</v>
      </c>
      <c r="AI166" s="11">
        <v>-2.3604791255952721E-2</v>
      </c>
      <c r="AJ166" s="11">
        <v>-2.5115344980900331E-2</v>
      </c>
      <c r="AK166" s="11">
        <v>-3.2671370389036038E-2</v>
      </c>
      <c r="AL166" s="11">
        <v>-2.0372728310268411E-2</v>
      </c>
      <c r="AM166" s="11">
        <v>-4.3460228395870507E-2</v>
      </c>
      <c r="AN166" s="11">
        <v>-2.637945784063591E-2</v>
      </c>
      <c r="AO166" s="11">
        <v>-4.3460228395870507E-2</v>
      </c>
      <c r="AP166" s="11">
        <v>-2.0725881247617411E-2</v>
      </c>
      <c r="AQ166" s="11">
        <v>-4.643384386624802E-2</v>
      </c>
      <c r="AR166" s="11">
        <v>-2.0548009149175071E-2</v>
      </c>
      <c r="AS166" s="11">
        <v>-2.5166384784857249E-2</v>
      </c>
      <c r="AT166" s="11">
        <v>-1.738275734762321E-2</v>
      </c>
      <c r="AU166" s="11">
        <v>-4.6629346030885303E-2</v>
      </c>
      <c r="AV166" s="11">
        <v>-2.8352639269444091E-2</v>
      </c>
      <c r="AW166" s="11">
        <v>-4.3460228395870507E-2</v>
      </c>
      <c r="AX166" s="11">
        <v>-4.3460228395870507E-2</v>
      </c>
      <c r="AY166" s="11">
        <v>-4.3460228395870507E-2</v>
      </c>
      <c r="AZ166" s="11">
        <v>-2.5115344980900331E-2</v>
      </c>
      <c r="BA166" s="11">
        <v>-2.721151621892379E-2</v>
      </c>
      <c r="BB166" s="11">
        <v>-2.0725881247617411E-2</v>
      </c>
      <c r="BC166" s="11">
        <v>-2.6256553723679861E-2</v>
      </c>
      <c r="BD166" s="11">
        <v>-2.7048750833374591E-2</v>
      </c>
      <c r="BE166" s="11">
        <v>-3.047650795290504E-2</v>
      </c>
      <c r="BF166" s="11">
        <v>-3.3889999578455503E-2</v>
      </c>
      <c r="BG166" s="11">
        <v>-3.9549098477190493E-2</v>
      </c>
      <c r="BH166" s="11">
        <v>-2.0767388106707359E-2</v>
      </c>
      <c r="BI166" s="11">
        <v>-3.3889999578455503E-2</v>
      </c>
      <c r="BJ166" s="11">
        <v>-3.4549020495496963E-2</v>
      </c>
      <c r="BK166" s="11">
        <v>-3.076265536825527E-2</v>
      </c>
      <c r="BL166" s="11">
        <v>-3.4777003812878078E-2</v>
      </c>
      <c r="BM166" s="11">
        <v>-2.9782479315865169E-4</v>
      </c>
      <c r="BN166" s="11">
        <v>-1.8939411084109511E-2</v>
      </c>
      <c r="BO166" s="11">
        <v>-3.076265536825527E-2</v>
      </c>
      <c r="BP166" s="11">
        <v>-3.076265536825527E-2</v>
      </c>
      <c r="BQ166" s="11">
        <v>-3.436542620976489E-2</v>
      </c>
      <c r="BR166" s="11">
        <v>-2.625655372367984E-2</v>
      </c>
      <c r="BS166" s="11">
        <v>-5.5332518970887014E-3</v>
      </c>
      <c r="BT166" s="11">
        <v>-4.402947624206599E-2</v>
      </c>
      <c r="BU166" s="11">
        <v>-4.0883488415665623E-2</v>
      </c>
      <c r="BV166" s="11">
        <v>-8.6286359250800082E-3</v>
      </c>
      <c r="BW166" s="11">
        <v>-2.0847928602455969E-2</v>
      </c>
      <c r="BX166" s="11">
        <v>-1.847295602316934E-2</v>
      </c>
      <c r="BY166" s="11">
        <v>-3.0949592732266749E-2</v>
      </c>
      <c r="BZ166" s="11">
        <v>-3.3889999578455503E-2</v>
      </c>
      <c r="CA166" s="11">
        <v>-2.6256553723679861E-2</v>
      </c>
      <c r="CB166" s="11">
        <v>-2.0847928602455969E-2</v>
      </c>
      <c r="CC166" s="11">
        <v>-2.0069245324883779E-2</v>
      </c>
      <c r="CD166" s="11">
        <v>-1.887438803489553E-2</v>
      </c>
      <c r="CE166" s="11">
        <v>-3.3889999578455503E-2</v>
      </c>
      <c r="CF166" s="11">
        <v>-2.637945784063591E-2</v>
      </c>
      <c r="CG166" s="11">
        <v>-1.6843216513198211E-2</v>
      </c>
      <c r="CH166" s="11">
        <v>4.8921573341537726E-3</v>
      </c>
      <c r="CI166" s="11">
        <v>-4.6629346030885303E-2</v>
      </c>
      <c r="CJ166" s="11">
        <v>5.7469502971562586E-4</v>
      </c>
      <c r="CK166" s="11">
        <v>-3.047650795290504E-2</v>
      </c>
      <c r="CL166" s="11">
        <v>-4.83075553907082E-3</v>
      </c>
      <c r="CM166" s="11">
        <v>-4.643384386624802E-2</v>
      </c>
    </row>
    <row r="167" spans="1:91" x14ac:dyDescent="0.25">
      <c r="A167" s="10">
        <v>45758</v>
      </c>
      <c r="B167" s="11">
        <v>1.8452733272277928E-2</v>
      </c>
      <c r="C167" s="11">
        <v>1.7006741970820818E-2</v>
      </c>
      <c r="D167" s="11">
        <v>1.124315571500608E-2</v>
      </c>
      <c r="E167" s="11">
        <v>1.7645607809812169E-2</v>
      </c>
      <c r="F167" s="11">
        <v>1.7645607809812169E-2</v>
      </c>
      <c r="G167" s="11">
        <v>6.9741358889724991E-3</v>
      </c>
      <c r="H167" s="11">
        <v>1.8452733272277928E-2</v>
      </c>
      <c r="I167" s="11">
        <v>1.7006741970820818E-2</v>
      </c>
      <c r="J167" s="11">
        <v>1.6236136782048629E-2</v>
      </c>
      <c r="K167" s="11">
        <v>1.90296420243562E-2</v>
      </c>
      <c r="L167" s="11">
        <v>6.0666893777361541E-3</v>
      </c>
      <c r="M167" s="11">
        <v>2.8763041414669741E-3</v>
      </c>
      <c r="N167" s="11">
        <v>1.200988015848525E-2</v>
      </c>
      <c r="O167" s="11">
        <v>1.7645607809812169E-2</v>
      </c>
      <c r="P167" s="11">
        <v>8.3134604234323707E-3</v>
      </c>
      <c r="Q167" s="11">
        <v>8.4570905426497693E-3</v>
      </c>
      <c r="R167" s="11">
        <v>1.8082709612009869E-2</v>
      </c>
      <c r="S167" s="11">
        <v>1.8082709612009869E-2</v>
      </c>
      <c r="T167" s="11">
        <v>1.8082709612009869E-2</v>
      </c>
      <c r="U167" s="11">
        <v>8.6586119296453296E-3</v>
      </c>
      <c r="V167" s="11">
        <v>8.6586119296453296E-3</v>
      </c>
      <c r="W167" s="11">
        <v>8.6586119296453296E-3</v>
      </c>
      <c r="X167" s="11">
        <v>1.8082709612009869E-2</v>
      </c>
      <c r="Y167" s="11">
        <v>1.8082709612009869E-2</v>
      </c>
      <c r="Z167" s="11">
        <v>1.694149389338704E-2</v>
      </c>
      <c r="AA167" s="11">
        <v>1.7996889448047081E-2</v>
      </c>
      <c r="AB167" s="11">
        <v>1.5674204575033171E-2</v>
      </c>
      <c r="AC167" s="11">
        <v>1.4796436108181569E-2</v>
      </c>
      <c r="AD167" s="11">
        <v>1.258066046198607E-2</v>
      </c>
      <c r="AE167" s="11">
        <v>1.7996889448047081E-2</v>
      </c>
      <c r="AF167" s="11">
        <v>6.9741358889724991E-3</v>
      </c>
      <c r="AG167" s="11">
        <v>7.7257955924214597E-3</v>
      </c>
      <c r="AH167" s="11">
        <v>1.8082709612009869E-2</v>
      </c>
      <c r="AI167" s="11">
        <v>1.1756831847990409E-2</v>
      </c>
      <c r="AJ167" s="11">
        <v>1.040218148614021E-2</v>
      </c>
      <c r="AK167" s="11">
        <v>3.2301283341015501E-2</v>
      </c>
      <c r="AL167" s="11">
        <v>1.44404618996684E-2</v>
      </c>
      <c r="AM167" s="11">
        <v>1.5674204575033171E-2</v>
      </c>
      <c r="AN167" s="11">
        <v>8.7566661087187612E-3</v>
      </c>
      <c r="AO167" s="11">
        <v>1.5674204575033171E-2</v>
      </c>
      <c r="AP167" s="11">
        <v>1.472757383565009E-2</v>
      </c>
      <c r="AQ167" s="11">
        <v>1.9821958840361011E-2</v>
      </c>
      <c r="AR167" s="11">
        <v>2.0039807813276869E-2</v>
      </c>
      <c r="AS167" s="11">
        <v>1.446030624577695E-2</v>
      </c>
      <c r="AT167" s="11">
        <v>1.4796436108181569E-2</v>
      </c>
      <c r="AU167" s="11">
        <v>1.7714460114987049E-2</v>
      </c>
      <c r="AV167" s="11">
        <v>1.1756831847990409E-2</v>
      </c>
      <c r="AW167" s="11">
        <v>1.5674204575033171E-2</v>
      </c>
      <c r="AX167" s="11">
        <v>1.5674204575033171E-2</v>
      </c>
      <c r="AY167" s="11">
        <v>1.5674204575033171E-2</v>
      </c>
      <c r="AZ167" s="11">
        <v>1.040218148614021E-2</v>
      </c>
      <c r="BA167" s="11">
        <v>1.1192355592543861E-2</v>
      </c>
      <c r="BB167" s="11">
        <v>1.472757383565009E-2</v>
      </c>
      <c r="BC167" s="11">
        <v>2.8763041414669888E-3</v>
      </c>
      <c r="BD167" s="11">
        <v>1.066257512782544E-2</v>
      </c>
      <c r="BE167" s="11">
        <v>1.7605648664114421E-2</v>
      </c>
      <c r="BF167" s="11">
        <v>6.9741358889724991E-3</v>
      </c>
      <c r="BG167" s="11">
        <v>1.258066046198607E-2</v>
      </c>
      <c r="BH167" s="11">
        <v>1.446030624577695E-2</v>
      </c>
      <c r="BI167" s="11">
        <v>6.9741358889724991E-3</v>
      </c>
      <c r="BJ167" s="11">
        <v>8.3134604234323707E-3</v>
      </c>
      <c r="BK167" s="11">
        <v>8.6586119296453296E-3</v>
      </c>
      <c r="BL167" s="11">
        <v>8.4570905426497693E-3</v>
      </c>
      <c r="BM167" s="11">
        <v>1.124315571500608E-2</v>
      </c>
      <c r="BN167" s="11">
        <v>1.0566951050264161E-2</v>
      </c>
      <c r="BO167" s="11">
        <v>8.6586119296453296E-3</v>
      </c>
      <c r="BP167" s="11">
        <v>8.6586119296453296E-3</v>
      </c>
      <c r="BQ167" s="11">
        <v>1.2822886792384089E-2</v>
      </c>
      <c r="BR167" s="11">
        <v>2.8763041414669741E-3</v>
      </c>
      <c r="BS167" s="11">
        <v>1.4796436108181569E-2</v>
      </c>
      <c r="BT167" s="11">
        <v>7.3412779491026179E-3</v>
      </c>
      <c r="BU167" s="11">
        <v>1.2692844593347149E-2</v>
      </c>
      <c r="BV167" s="11">
        <v>1.181057985311248E-2</v>
      </c>
      <c r="BW167" s="11">
        <v>1.4883710279812961E-2</v>
      </c>
      <c r="BX167" s="11">
        <v>1.446030624577695E-2</v>
      </c>
      <c r="BY167" s="11">
        <v>3.5455626496498078E-3</v>
      </c>
      <c r="BZ167" s="11">
        <v>6.9741358889724991E-3</v>
      </c>
      <c r="CA167" s="11">
        <v>2.8763041414669888E-3</v>
      </c>
      <c r="CB167" s="11">
        <v>1.4883710279812961E-2</v>
      </c>
      <c r="CC167" s="11">
        <v>1.2517909089174139E-2</v>
      </c>
      <c r="CD167" s="11">
        <v>1.6236136782048629E-2</v>
      </c>
      <c r="CE167" s="11">
        <v>6.9741358889724991E-3</v>
      </c>
      <c r="CF167" s="11">
        <v>8.7566661087187612E-3</v>
      </c>
      <c r="CG167" s="11">
        <v>1.1756831847990409E-2</v>
      </c>
      <c r="CH167" s="11">
        <v>1.6152287408287239E-2</v>
      </c>
      <c r="CI167" s="11">
        <v>1.7714460114987049E-2</v>
      </c>
      <c r="CJ167" s="11">
        <v>9.7761667089370091E-3</v>
      </c>
      <c r="CK167" s="11">
        <v>1.7605648664114421E-2</v>
      </c>
      <c r="CL167" s="11">
        <v>7.7257955924214597E-3</v>
      </c>
      <c r="CM167" s="11">
        <v>1.9821958840361011E-2</v>
      </c>
    </row>
    <row r="168" spans="1:91" x14ac:dyDescent="0.25">
      <c r="A168" s="10">
        <v>45761</v>
      </c>
      <c r="B168" s="11">
        <v>2.910891623415885E-3</v>
      </c>
      <c r="C168" s="11">
        <v>2.965854236793514E-3</v>
      </c>
      <c r="D168" s="11">
        <v>1.5999655630710478E-2</v>
      </c>
      <c r="E168" s="11">
        <v>8.7913197912553136E-3</v>
      </c>
      <c r="F168" s="11">
        <v>8.7913197912553136E-3</v>
      </c>
      <c r="G168" s="11">
        <v>1.013871028596273E-2</v>
      </c>
      <c r="H168" s="11">
        <v>2.910891623415885E-3</v>
      </c>
      <c r="I168" s="11">
        <v>2.965854236793514E-3</v>
      </c>
      <c r="J168" s="11">
        <v>1.7443656426555831E-2</v>
      </c>
      <c r="K168" s="11">
        <v>5.4220389325743967E-3</v>
      </c>
      <c r="L168" s="11">
        <v>1.1393512144166101E-2</v>
      </c>
      <c r="M168" s="11">
        <v>9.215299625785673E-3</v>
      </c>
      <c r="N168" s="11">
        <v>1.0995977576847E-2</v>
      </c>
      <c r="O168" s="11">
        <v>8.7913197912553136E-3</v>
      </c>
      <c r="P168" s="11">
        <v>8.8261880973166916E-3</v>
      </c>
      <c r="Q168" s="11">
        <v>8.5091528322427234E-3</v>
      </c>
      <c r="R168" s="11">
        <v>1.087027740641551E-2</v>
      </c>
      <c r="S168" s="11">
        <v>1.087027740641551E-2</v>
      </c>
      <c r="T168" s="11">
        <v>1.087027740641551E-2</v>
      </c>
      <c r="U168" s="11">
        <v>1.1626660335600759E-2</v>
      </c>
      <c r="V168" s="11">
        <v>1.1626660335600759E-2</v>
      </c>
      <c r="W168" s="11">
        <v>1.1626660335600759E-2</v>
      </c>
      <c r="X168" s="11">
        <v>1.087027740641551E-2</v>
      </c>
      <c r="Y168" s="11">
        <v>1.087027740641551E-2</v>
      </c>
      <c r="Z168" s="11">
        <v>7.0250044406368808E-3</v>
      </c>
      <c r="AA168" s="11">
        <v>1.143017256893279E-2</v>
      </c>
      <c r="AB168" s="11">
        <v>1.517377782582832E-2</v>
      </c>
      <c r="AC168" s="11">
        <v>1.024484175207325E-2</v>
      </c>
      <c r="AD168" s="11">
        <v>1.422861342953728E-2</v>
      </c>
      <c r="AE168" s="11">
        <v>1.143017256893279E-2</v>
      </c>
      <c r="AF168" s="11">
        <v>1.013871028596273E-2</v>
      </c>
      <c r="AG168" s="11">
        <v>1.637351498699139E-2</v>
      </c>
      <c r="AH168" s="11">
        <v>1.087027740641551E-2</v>
      </c>
      <c r="AI168" s="11">
        <v>9.6754925999056052E-3</v>
      </c>
      <c r="AJ168" s="11">
        <v>1.5172989220637419E-2</v>
      </c>
      <c r="AK168" s="11">
        <v>4.7566222477467791E-3</v>
      </c>
      <c r="AL168" s="11">
        <v>1.3409424431353619E-2</v>
      </c>
      <c r="AM168" s="11">
        <v>1.517377782582832E-2</v>
      </c>
      <c r="AN168" s="11">
        <v>1.1822366380338119E-2</v>
      </c>
      <c r="AO168" s="11">
        <v>1.517377782582832E-2</v>
      </c>
      <c r="AP168" s="11">
        <v>1.3736014177140741E-2</v>
      </c>
      <c r="AQ168" s="11">
        <v>1.4960521133367001E-2</v>
      </c>
      <c r="AR168" s="11">
        <v>3.7822747519353629E-3</v>
      </c>
      <c r="AS168" s="11">
        <v>7.8834676471435799E-3</v>
      </c>
      <c r="AT168" s="11">
        <v>1.024484175207325E-2</v>
      </c>
      <c r="AU168" s="11">
        <v>1.6965333682815109E-2</v>
      </c>
      <c r="AV168" s="11">
        <v>9.6754925999056052E-3</v>
      </c>
      <c r="AW168" s="11">
        <v>1.517377782582832E-2</v>
      </c>
      <c r="AX168" s="11">
        <v>1.517377782582832E-2</v>
      </c>
      <c r="AY168" s="11">
        <v>1.517377782582832E-2</v>
      </c>
      <c r="AZ168" s="11">
        <v>1.5172989220637419E-2</v>
      </c>
      <c r="BA168" s="11">
        <v>9.9585507917735062E-3</v>
      </c>
      <c r="BB168" s="11">
        <v>1.3736014177140741E-2</v>
      </c>
      <c r="BC168" s="11">
        <v>9.2152996257856695E-3</v>
      </c>
      <c r="BD168" s="11">
        <v>1.034373624471191E-2</v>
      </c>
      <c r="BE168" s="11">
        <v>2.1224332322015219E-2</v>
      </c>
      <c r="BF168" s="11">
        <v>1.013871028596273E-2</v>
      </c>
      <c r="BG168" s="11">
        <v>1.422861342953728E-2</v>
      </c>
      <c r="BH168" s="11">
        <v>7.8834676471435799E-3</v>
      </c>
      <c r="BI168" s="11">
        <v>1.013871028596273E-2</v>
      </c>
      <c r="BJ168" s="11">
        <v>8.8261880973166916E-3</v>
      </c>
      <c r="BK168" s="11">
        <v>1.1626660335600759E-2</v>
      </c>
      <c r="BL168" s="11">
        <v>8.5091528322427234E-3</v>
      </c>
      <c r="BM168" s="11">
        <v>1.5999655630710478E-2</v>
      </c>
      <c r="BN168" s="11">
        <v>1.1777287259841949E-2</v>
      </c>
      <c r="BO168" s="11">
        <v>1.1626660335600759E-2</v>
      </c>
      <c r="BP168" s="11">
        <v>1.1626660335600759E-2</v>
      </c>
      <c r="BQ168" s="11">
        <v>1.150229175160568E-2</v>
      </c>
      <c r="BR168" s="11">
        <v>9.215299625785673E-3</v>
      </c>
      <c r="BS168" s="11">
        <v>1.024484175207325E-2</v>
      </c>
      <c r="BT168" s="11">
        <v>4.9916604960499843E-3</v>
      </c>
      <c r="BU168" s="11">
        <v>1.6249713145288451E-5</v>
      </c>
      <c r="BV168" s="11">
        <v>1.05009031936599E-2</v>
      </c>
      <c r="BW168" s="11">
        <v>1.696500518548506E-2</v>
      </c>
      <c r="BX168" s="11">
        <v>7.8834676471435799E-3</v>
      </c>
      <c r="BY168" s="11">
        <v>1.1412176742372489E-2</v>
      </c>
      <c r="BZ168" s="11">
        <v>1.013871028596273E-2</v>
      </c>
      <c r="CA168" s="11">
        <v>9.2152996257856695E-3</v>
      </c>
      <c r="CB168" s="11">
        <v>1.696500518548506E-2</v>
      </c>
      <c r="CC168" s="11">
        <v>8.8946392740622757E-3</v>
      </c>
      <c r="CD168" s="11">
        <v>1.7443656426555831E-2</v>
      </c>
      <c r="CE168" s="11">
        <v>1.013871028596273E-2</v>
      </c>
      <c r="CF168" s="11">
        <v>1.1822366380338119E-2</v>
      </c>
      <c r="CG168" s="11">
        <v>9.6754925999056052E-3</v>
      </c>
      <c r="CH168" s="11">
        <v>9.4559662555124026E-3</v>
      </c>
      <c r="CI168" s="11">
        <v>1.6965333682815109E-2</v>
      </c>
      <c r="CJ168" s="11">
        <v>4.9266468945829136E-3</v>
      </c>
      <c r="CK168" s="11">
        <v>2.1224332322015219E-2</v>
      </c>
      <c r="CL168" s="11">
        <v>1.637351498699139E-2</v>
      </c>
      <c r="CM168" s="11">
        <v>1.4960521133367001E-2</v>
      </c>
    </row>
    <row r="169" spans="1:91" x14ac:dyDescent="0.25">
      <c r="A169" s="10">
        <v>45762</v>
      </c>
      <c r="B169" s="11">
        <v>9.7933598497516924E-3</v>
      </c>
      <c r="C169" s="11">
        <v>8.563841913226641E-3</v>
      </c>
      <c r="D169" s="11">
        <v>3.697967018172264E-3</v>
      </c>
      <c r="E169" s="11">
        <v>-6.1454790649664696E-4</v>
      </c>
      <c r="F169" s="11">
        <v>-6.1454790649664696E-4</v>
      </c>
      <c r="G169" s="11">
        <v>3.1518035737666469E-3</v>
      </c>
      <c r="H169" s="11">
        <v>9.7933598497516924E-3</v>
      </c>
      <c r="I169" s="11">
        <v>8.563841913226641E-3</v>
      </c>
      <c r="J169" s="11">
        <v>-1.2241548496398941E-2</v>
      </c>
      <c r="K169" s="11">
        <v>7.2981122524484049E-3</v>
      </c>
      <c r="L169" s="11">
        <v>-2.4974305851797879E-4</v>
      </c>
      <c r="M169" s="11">
        <v>-3.706715726602027E-3</v>
      </c>
      <c r="N169" s="11">
        <v>4.6876680076625389E-3</v>
      </c>
      <c r="O169" s="11">
        <v>-6.1454790649664696E-4</v>
      </c>
      <c r="P169" s="11">
        <v>2.487423516984881E-3</v>
      </c>
      <c r="Q169" s="11">
        <v>2.6814910212237929E-3</v>
      </c>
      <c r="R169" s="11">
        <v>-3.323160192377753E-3</v>
      </c>
      <c r="S169" s="11">
        <v>-3.323160192377753E-3</v>
      </c>
      <c r="T169" s="11">
        <v>-3.323160192377753E-3</v>
      </c>
      <c r="U169" s="11">
        <v>4.2219542649160629E-4</v>
      </c>
      <c r="V169" s="11">
        <v>4.2219542649160629E-4</v>
      </c>
      <c r="W169" s="11">
        <v>4.2219542649160629E-4</v>
      </c>
      <c r="X169" s="11">
        <v>-3.323160192377753E-3</v>
      </c>
      <c r="Y169" s="11">
        <v>-3.323160192377753E-3</v>
      </c>
      <c r="Z169" s="11">
        <v>-1.9908401535238518E-3</v>
      </c>
      <c r="AA169" s="11">
        <v>-5.9738230102448966E-3</v>
      </c>
      <c r="AB169" s="11">
        <v>-7.8616301513858948E-3</v>
      </c>
      <c r="AC169" s="11">
        <v>-1.2584093678813461E-3</v>
      </c>
      <c r="AD169" s="11">
        <v>-5.7976497771654147E-3</v>
      </c>
      <c r="AE169" s="11">
        <v>-5.9738230102448966E-3</v>
      </c>
      <c r="AF169" s="11">
        <v>3.1518035737666469E-3</v>
      </c>
      <c r="AG169" s="11">
        <v>-1.113458633646314E-2</v>
      </c>
      <c r="AH169" s="11">
        <v>-3.323160192377753E-3</v>
      </c>
      <c r="AI169" s="11">
        <v>-5.0587951833968034E-3</v>
      </c>
      <c r="AJ169" s="11">
        <v>-9.7490271036206055E-3</v>
      </c>
      <c r="AK169" s="11">
        <v>7.759082007537583E-4</v>
      </c>
      <c r="AL169" s="11">
        <v>6.87371583418399E-3</v>
      </c>
      <c r="AM169" s="11">
        <v>-7.8616301513858948E-3</v>
      </c>
      <c r="AN169" s="11">
        <v>-3.6583944594484382E-3</v>
      </c>
      <c r="AO169" s="11">
        <v>-7.8616301513858948E-3</v>
      </c>
      <c r="AP169" s="11">
        <v>-8.2637445836471583E-3</v>
      </c>
      <c r="AQ169" s="11">
        <v>3.1684849181784101E-3</v>
      </c>
      <c r="AR169" s="11">
        <v>1.5326571730120849E-3</v>
      </c>
      <c r="AS169" s="11">
        <v>-5.3255830915597529E-3</v>
      </c>
      <c r="AT169" s="11">
        <v>-1.2584093678813461E-3</v>
      </c>
      <c r="AU169" s="11">
        <v>-5.3921659707887593E-3</v>
      </c>
      <c r="AV169" s="11">
        <v>-5.0587951833968034E-3</v>
      </c>
      <c r="AW169" s="11">
        <v>-7.8616301513858948E-3</v>
      </c>
      <c r="AX169" s="11">
        <v>-7.8616301513858948E-3</v>
      </c>
      <c r="AY169" s="11">
        <v>-7.8616301513858948E-3</v>
      </c>
      <c r="AZ169" s="11">
        <v>-9.7490271036206055E-3</v>
      </c>
      <c r="BA169" s="11">
        <v>-6.4241564149796126E-3</v>
      </c>
      <c r="BB169" s="11">
        <v>-8.2637445836471583E-3</v>
      </c>
      <c r="BC169" s="11">
        <v>-3.7067157266020179E-3</v>
      </c>
      <c r="BD169" s="11">
        <v>-6.6236966304906763E-3</v>
      </c>
      <c r="BE169" s="11">
        <v>-1.1980590662775769E-2</v>
      </c>
      <c r="BF169" s="11">
        <v>3.1518035737666469E-3</v>
      </c>
      <c r="BG169" s="11">
        <v>-5.7976497771654147E-3</v>
      </c>
      <c r="BH169" s="11">
        <v>-5.3255830915597529E-3</v>
      </c>
      <c r="BI169" s="11">
        <v>3.1518035737666469E-3</v>
      </c>
      <c r="BJ169" s="11">
        <v>2.487423516984881E-3</v>
      </c>
      <c r="BK169" s="11">
        <v>4.2219542649160629E-4</v>
      </c>
      <c r="BL169" s="11">
        <v>2.6814910212237929E-3</v>
      </c>
      <c r="BM169" s="11">
        <v>3.697967018172264E-3</v>
      </c>
      <c r="BN169" s="11">
        <v>1.0587781185162379E-2</v>
      </c>
      <c r="BO169" s="11">
        <v>4.2219542649160629E-4</v>
      </c>
      <c r="BP169" s="11">
        <v>4.2219542649160629E-4</v>
      </c>
      <c r="BQ169" s="11">
        <v>-7.0952846884113768E-3</v>
      </c>
      <c r="BR169" s="11">
        <v>-3.706715726602027E-3</v>
      </c>
      <c r="BS169" s="11">
        <v>-1.2584093678813461E-3</v>
      </c>
      <c r="BT169" s="11">
        <v>-4.2124116753585374E-3</v>
      </c>
      <c r="BU169" s="11">
        <v>7.3310225122608791E-3</v>
      </c>
      <c r="BV169" s="11">
        <v>-1.7288134972818219E-3</v>
      </c>
      <c r="BW169" s="11">
        <v>-1.137058906845247E-2</v>
      </c>
      <c r="BX169" s="11">
        <v>-5.3255830915597529E-3</v>
      </c>
      <c r="BY169" s="11">
        <v>-6.8196042134418718E-3</v>
      </c>
      <c r="BZ169" s="11">
        <v>3.1518035737666469E-3</v>
      </c>
      <c r="CA169" s="11">
        <v>-3.7067157266020179E-3</v>
      </c>
      <c r="CB169" s="11">
        <v>-1.137058906845247E-2</v>
      </c>
      <c r="CC169" s="11">
        <v>-5.1757741523505976E-3</v>
      </c>
      <c r="CD169" s="11">
        <v>-1.2241548496398941E-2</v>
      </c>
      <c r="CE169" s="11">
        <v>3.1518035737666469E-3</v>
      </c>
      <c r="CF169" s="11">
        <v>-3.6583944594484382E-3</v>
      </c>
      <c r="CG169" s="11">
        <v>-5.0587951833968034E-3</v>
      </c>
      <c r="CH169" s="11">
        <v>2.7931660280368881E-2</v>
      </c>
      <c r="CI169" s="11">
        <v>-5.3921659707887593E-3</v>
      </c>
      <c r="CJ169" s="11">
        <v>-1.6509051765920329E-3</v>
      </c>
      <c r="CK169" s="11">
        <v>-1.1980590662775769E-2</v>
      </c>
      <c r="CL169" s="11">
        <v>-1.113458633646314E-2</v>
      </c>
      <c r="CM169" s="11">
        <v>3.1684849181784101E-3</v>
      </c>
    </row>
    <row r="170" spans="1:91" x14ac:dyDescent="0.25">
      <c r="A170" s="10">
        <v>45763</v>
      </c>
      <c r="B170" s="11">
        <v>-3.954457378562249E-3</v>
      </c>
      <c r="C170" s="11">
        <v>-4.1827648940577352E-3</v>
      </c>
      <c r="D170" s="11">
        <v>-1.2109692046727809E-2</v>
      </c>
      <c r="E170" s="11">
        <v>-1.6161478599975219E-2</v>
      </c>
      <c r="F170" s="11">
        <v>-1.6161478599975219E-2</v>
      </c>
      <c r="G170" s="11">
        <v>-1.5466044368181839E-2</v>
      </c>
      <c r="H170" s="11">
        <v>-3.954457378562249E-3</v>
      </c>
      <c r="I170" s="11">
        <v>-4.1827648940577352E-3</v>
      </c>
      <c r="J170" s="11">
        <v>-1.3497491285393039E-2</v>
      </c>
      <c r="K170" s="11">
        <v>-1.6771934170017499E-2</v>
      </c>
      <c r="L170" s="11">
        <v>-2.9458890000644061E-3</v>
      </c>
      <c r="M170" s="11">
        <v>-2.6305483770621321E-2</v>
      </c>
      <c r="N170" s="11">
        <v>-1.4576412533276011E-2</v>
      </c>
      <c r="O170" s="11">
        <v>-1.6161478599975219E-2</v>
      </c>
      <c r="P170" s="11">
        <v>-1.398241378520115E-2</v>
      </c>
      <c r="Q170" s="11">
        <v>-1.390072855369045E-2</v>
      </c>
      <c r="R170" s="11">
        <v>-1.8677064129381402E-2</v>
      </c>
      <c r="S170" s="11">
        <v>-1.8677064129381402E-2</v>
      </c>
      <c r="T170" s="11">
        <v>-1.8677064129381402E-2</v>
      </c>
      <c r="U170" s="11">
        <v>-1.233703603099051E-2</v>
      </c>
      <c r="V170" s="11">
        <v>-1.233703603099051E-2</v>
      </c>
      <c r="W170" s="11">
        <v>-1.233703603099051E-2</v>
      </c>
      <c r="X170" s="11">
        <v>-1.8677064129381402E-2</v>
      </c>
      <c r="Y170" s="11">
        <v>-1.8677064129381402E-2</v>
      </c>
      <c r="Z170" s="11">
        <v>-1.899366933567332E-2</v>
      </c>
      <c r="AA170" s="11">
        <v>-2.0126040964501841E-2</v>
      </c>
      <c r="AB170" s="11">
        <v>-2.278829380174334E-2</v>
      </c>
      <c r="AC170" s="11">
        <v>-1.6034827225380181E-2</v>
      </c>
      <c r="AD170" s="11">
        <v>-2.373761931954568E-2</v>
      </c>
      <c r="AE170" s="11">
        <v>-2.0126040964501841E-2</v>
      </c>
      <c r="AF170" s="11">
        <v>-1.5466044368181839E-2</v>
      </c>
      <c r="AG170" s="11">
        <v>-1.2329534856255811E-2</v>
      </c>
      <c r="AH170" s="11">
        <v>-1.8677064129381402E-2</v>
      </c>
      <c r="AI170" s="11">
        <v>-2.3432621453536528E-2</v>
      </c>
      <c r="AJ170" s="11">
        <v>-1.229012038877873E-2</v>
      </c>
      <c r="AK170" s="11">
        <v>-2.4379753261632959E-2</v>
      </c>
      <c r="AL170" s="11">
        <v>-9.5054156880691396E-3</v>
      </c>
      <c r="AM170" s="11">
        <v>-2.278829380174334E-2</v>
      </c>
      <c r="AN170" s="11">
        <v>-3.7137123257415652E-2</v>
      </c>
      <c r="AO170" s="11">
        <v>-2.278829380174334E-2</v>
      </c>
      <c r="AP170" s="11">
        <v>-1.6655682039915961E-2</v>
      </c>
      <c r="AQ170" s="11">
        <v>-2.6850542207977741E-2</v>
      </c>
      <c r="AR170" s="11">
        <v>-1.7966001797843429E-2</v>
      </c>
      <c r="AS170" s="11">
        <v>-2.3107871384416761E-2</v>
      </c>
      <c r="AT170" s="11">
        <v>-1.6034827225380181E-2</v>
      </c>
      <c r="AU170" s="11">
        <v>-2.4333683234047752E-2</v>
      </c>
      <c r="AV170" s="11">
        <v>-2.3432621453536528E-2</v>
      </c>
      <c r="AW170" s="11">
        <v>-2.278829380174334E-2</v>
      </c>
      <c r="AX170" s="11">
        <v>-2.278829380174334E-2</v>
      </c>
      <c r="AY170" s="11">
        <v>-2.278829380174334E-2</v>
      </c>
      <c r="AZ170" s="11">
        <v>-1.229012038877873E-2</v>
      </c>
      <c r="BA170" s="11">
        <v>-1.9240465174081629E-2</v>
      </c>
      <c r="BB170" s="11">
        <v>-1.6655682039915961E-2</v>
      </c>
      <c r="BC170" s="11">
        <v>-2.63054837706213E-2</v>
      </c>
      <c r="BD170" s="11">
        <v>-1.8386325548497069E-2</v>
      </c>
      <c r="BE170" s="11">
        <v>-1.084815081594113E-2</v>
      </c>
      <c r="BF170" s="11">
        <v>-1.5466044368181839E-2</v>
      </c>
      <c r="BG170" s="11">
        <v>-2.373761931954568E-2</v>
      </c>
      <c r="BH170" s="11">
        <v>-2.3107871384416761E-2</v>
      </c>
      <c r="BI170" s="11">
        <v>-1.5466044368181839E-2</v>
      </c>
      <c r="BJ170" s="11">
        <v>-1.398241378520115E-2</v>
      </c>
      <c r="BK170" s="11">
        <v>-1.233703603099051E-2</v>
      </c>
      <c r="BL170" s="11">
        <v>-1.390072855369045E-2</v>
      </c>
      <c r="BM170" s="11">
        <v>-1.2109692046727809E-2</v>
      </c>
      <c r="BN170" s="11">
        <v>-7.4195659589779903E-3</v>
      </c>
      <c r="BO170" s="11">
        <v>-1.233703603099051E-2</v>
      </c>
      <c r="BP170" s="11">
        <v>-1.233703603099051E-2</v>
      </c>
      <c r="BQ170" s="11">
        <v>-1.2506918464156689E-2</v>
      </c>
      <c r="BR170" s="11">
        <v>-2.6305483770621321E-2</v>
      </c>
      <c r="BS170" s="11">
        <v>-1.6034827225380181E-2</v>
      </c>
      <c r="BT170" s="11">
        <v>-2.0432212877773349E-2</v>
      </c>
      <c r="BU170" s="11">
        <v>-3.1081358629279049E-2</v>
      </c>
      <c r="BV170" s="11">
        <v>-8.6967747047853039E-3</v>
      </c>
      <c r="BW170" s="11">
        <v>-2.105911188324068E-3</v>
      </c>
      <c r="BX170" s="11">
        <v>-2.3107871384416761E-2</v>
      </c>
      <c r="BY170" s="11">
        <v>-2.0230840251537169E-2</v>
      </c>
      <c r="BZ170" s="11">
        <v>-1.5466044368181839E-2</v>
      </c>
      <c r="CA170" s="11">
        <v>-2.63054837706213E-2</v>
      </c>
      <c r="CB170" s="11">
        <v>-2.105911188324068E-3</v>
      </c>
      <c r="CC170" s="11">
        <v>-9.7353707933717087E-3</v>
      </c>
      <c r="CD170" s="11">
        <v>-1.3497491285393039E-2</v>
      </c>
      <c r="CE170" s="11">
        <v>-1.5466044368181839E-2</v>
      </c>
      <c r="CF170" s="11">
        <v>-3.7137123257415652E-2</v>
      </c>
      <c r="CG170" s="11">
        <v>-2.3432621453536528E-2</v>
      </c>
      <c r="CH170" s="11">
        <v>-1.7198190183291769E-2</v>
      </c>
      <c r="CI170" s="11">
        <v>-2.4333683234047752E-2</v>
      </c>
      <c r="CJ170" s="11">
        <v>-1.159432535015861E-2</v>
      </c>
      <c r="CK170" s="11">
        <v>-1.084815081594113E-2</v>
      </c>
      <c r="CL170" s="11">
        <v>-1.2329534856255811E-2</v>
      </c>
      <c r="CM170" s="11">
        <v>-2.6850542207977741E-2</v>
      </c>
    </row>
    <row r="171" spans="1:91" x14ac:dyDescent="0.25">
      <c r="A171" s="10">
        <v>45764</v>
      </c>
      <c r="B171" s="11">
        <v>7.1238912456030434E-3</v>
      </c>
      <c r="C171" s="11">
        <v>8.2064029500115831E-3</v>
      </c>
      <c r="D171" s="11">
        <v>1.9262478498597611E-2</v>
      </c>
      <c r="E171" s="11">
        <v>-7.4508503869292709E-3</v>
      </c>
      <c r="F171" s="11">
        <v>-7.4508503869292709E-3</v>
      </c>
      <c r="G171" s="11">
        <v>6.4763987203619996E-3</v>
      </c>
      <c r="H171" s="11">
        <v>7.1238912456030434E-3</v>
      </c>
      <c r="I171" s="11">
        <v>8.2064029500115831E-3</v>
      </c>
      <c r="J171" s="11">
        <v>8.0599872884230296E-3</v>
      </c>
      <c r="K171" s="11">
        <v>2.4087967389249679E-4</v>
      </c>
      <c r="L171" s="11">
        <v>7.1140038430668928E-4</v>
      </c>
      <c r="M171" s="11">
        <v>1.1349491364353349E-2</v>
      </c>
      <c r="N171" s="11">
        <v>9.5365562765499633E-3</v>
      </c>
      <c r="O171" s="11">
        <v>-7.4508503869292709E-3</v>
      </c>
      <c r="P171" s="11">
        <v>7.1757552328127264E-3</v>
      </c>
      <c r="Q171" s="11">
        <v>7.3871053939299734E-3</v>
      </c>
      <c r="R171" s="11">
        <v>1.184109429741511E-2</v>
      </c>
      <c r="S171" s="11">
        <v>1.184109429741511E-2</v>
      </c>
      <c r="T171" s="11">
        <v>1.184109429741511E-2</v>
      </c>
      <c r="U171" s="11">
        <v>6.9051174118869348E-3</v>
      </c>
      <c r="V171" s="11">
        <v>6.9051174118869348E-3</v>
      </c>
      <c r="W171" s="11">
        <v>6.9051174118869348E-3</v>
      </c>
      <c r="X171" s="11">
        <v>1.184109429741511E-2</v>
      </c>
      <c r="Y171" s="11">
        <v>1.184109429741511E-2</v>
      </c>
      <c r="Z171" s="11">
        <v>-1.9007821074362809E-2</v>
      </c>
      <c r="AA171" s="11">
        <v>1.412558734964545E-2</v>
      </c>
      <c r="AB171" s="11">
        <v>6.3072151143953141E-3</v>
      </c>
      <c r="AC171" s="11">
        <v>1.068014842598513E-2</v>
      </c>
      <c r="AD171" s="11">
        <v>9.9150996482428901E-3</v>
      </c>
      <c r="AE171" s="11">
        <v>1.412558734964545E-2</v>
      </c>
      <c r="AF171" s="11">
        <v>6.4763987203619996E-3</v>
      </c>
      <c r="AG171" s="11">
        <v>1.9355338833499471E-2</v>
      </c>
      <c r="AH171" s="11">
        <v>1.184109429741511E-2</v>
      </c>
      <c r="AI171" s="11">
        <v>6.3493182414774488E-3</v>
      </c>
      <c r="AJ171" s="11">
        <v>1.2743209365784269E-2</v>
      </c>
      <c r="AK171" s="11">
        <v>9.8514105054500305E-3</v>
      </c>
      <c r="AL171" s="11">
        <v>1.463836834688478E-2</v>
      </c>
      <c r="AM171" s="11">
        <v>6.3072151143953141E-3</v>
      </c>
      <c r="AN171" s="11">
        <v>1.2887898443310061E-2</v>
      </c>
      <c r="AO171" s="11">
        <v>6.3072151143953141E-3</v>
      </c>
      <c r="AP171" s="11">
        <v>1.1155949396888279E-2</v>
      </c>
      <c r="AQ171" s="11">
        <v>5.8815285061227006E-3</v>
      </c>
      <c r="AR171" s="11">
        <v>-1.0520721580861831E-3</v>
      </c>
      <c r="AS171" s="11">
        <v>4.3179472062138402E-3</v>
      </c>
      <c r="AT171" s="11">
        <v>1.068014842598513E-2</v>
      </c>
      <c r="AU171" s="11">
        <v>9.7916885810747645E-4</v>
      </c>
      <c r="AV171" s="11">
        <v>6.3493182414774488E-3</v>
      </c>
      <c r="AW171" s="11">
        <v>6.3072151143953141E-3</v>
      </c>
      <c r="AX171" s="11">
        <v>6.3072151143953141E-3</v>
      </c>
      <c r="AY171" s="11">
        <v>6.3072151143953141E-3</v>
      </c>
      <c r="AZ171" s="11">
        <v>1.2743209365784269E-2</v>
      </c>
      <c r="BA171" s="11">
        <v>7.1225415290848233E-3</v>
      </c>
      <c r="BB171" s="11">
        <v>1.1155949396888279E-2</v>
      </c>
      <c r="BC171" s="11">
        <v>1.1349491364353341E-2</v>
      </c>
      <c r="BD171" s="11">
        <v>7.6228785677407889E-3</v>
      </c>
      <c r="BE171" s="11">
        <v>1.12176838369742E-3</v>
      </c>
      <c r="BF171" s="11">
        <v>6.4763987203619996E-3</v>
      </c>
      <c r="BG171" s="11">
        <v>9.9150996482428901E-3</v>
      </c>
      <c r="BH171" s="11">
        <v>4.3179472062138402E-3</v>
      </c>
      <c r="BI171" s="11">
        <v>6.4763987203619996E-3</v>
      </c>
      <c r="BJ171" s="11">
        <v>7.1757552328127264E-3</v>
      </c>
      <c r="BK171" s="11">
        <v>6.9051174118869348E-3</v>
      </c>
      <c r="BL171" s="11">
        <v>7.3871053939299734E-3</v>
      </c>
      <c r="BM171" s="11">
        <v>1.9262478498597611E-2</v>
      </c>
      <c r="BN171" s="11">
        <v>1.981211632844164E-2</v>
      </c>
      <c r="BO171" s="11">
        <v>6.9051174118869348E-3</v>
      </c>
      <c r="BP171" s="11">
        <v>6.9051174118869348E-3</v>
      </c>
      <c r="BQ171" s="11">
        <v>5.2008716617494011E-3</v>
      </c>
      <c r="BR171" s="11">
        <v>1.1349491364353349E-2</v>
      </c>
      <c r="BS171" s="11">
        <v>1.068014842598513E-2</v>
      </c>
      <c r="BT171" s="11">
        <v>1.501329501733069E-2</v>
      </c>
      <c r="BU171" s="11">
        <v>4.872256367938867E-3</v>
      </c>
      <c r="BV171" s="11">
        <v>5.0787626269532113E-3</v>
      </c>
      <c r="BW171" s="11">
        <v>9.0380056946836578E-3</v>
      </c>
      <c r="BX171" s="11">
        <v>4.3179472062138402E-3</v>
      </c>
      <c r="BY171" s="11">
        <v>4.8384900312028797E-3</v>
      </c>
      <c r="BZ171" s="11">
        <v>6.4763987203619996E-3</v>
      </c>
      <c r="CA171" s="11">
        <v>1.1349491364353341E-2</v>
      </c>
      <c r="CB171" s="11">
        <v>9.0380056946836578E-3</v>
      </c>
      <c r="CC171" s="11">
        <v>8.0334548710732923E-3</v>
      </c>
      <c r="CD171" s="11">
        <v>8.0599872884230296E-3</v>
      </c>
      <c r="CE171" s="11">
        <v>6.4763987203619996E-3</v>
      </c>
      <c r="CF171" s="11">
        <v>1.2887898443310061E-2</v>
      </c>
      <c r="CG171" s="11">
        <v>6.3493182414774488E-3</v>
      </c>
      <c r="CH171" s="11">
        <v>7.5484206427083719E-3</v>
      </c>
      <c r="CI171" s="11">
        <v>9.7916885810747645E-4</v>
      </c>
      <c r="CJ171" s="11">
        <v>4.855194169529637E-3</v>
      </c>
      <c r="CK171" s="11">
        <v>1.12176838369742E-3</v>
      </c>
      <c r="CL171" s="11">
        <v>1.9355338833499471E-2</v>
      </c>
      <c r="CM171" s="11">
        <v>5.8815285061227006E-3</v>
      </c>
    </row>
    <row r="172" spans="1:91" x14ac:dyDescent="0.25">
      <c r="A172" s="10">
        <v>45768</v>
      </c>
      <c r="B172" s="11">
        <v>-2.7573148617156821E-2</v>
      </c>
      <c r="C172" s="11">
        <v>-2.58335133006154E-2</v>
      </c>
      <c r="D172" s="11">
        <v>-1.6758066781638499E-2</v>
      </c>
      <c r="E172" s="11">
        <v>-1.8504584663801771E-2</v>
      </c>
      <c r="F172" s="11">
        <v>-2.190113377677496E-2</v>
      </c>
      <c r="G172" s="11">
        <v>-1.5750104820133441E-2</v>
      </c>
      <c r="H172" s="11">
        <v>-3.25336605279479E-2</v>
      </c>
      <c r="I172" s="11">
        <v>-2.6420470619608911E-2</v>
      </c>
      <c r="J172" s="11">
        <v>-1.185432096151884E-2</v>
      </c>
      <c r="K172" s="11">
        <v>-2.665293437580421E-2</v>
      </c>
      <c r="L172" s="11">
        <v>-3.5437053292651038E-2</v>
      </c>
      <c r="M172" s="11">
        <v>-2.9935257795828809E-2</v>
      </c>
      <c r="N172" s="11">
        <v>-2.1561571818149501E-2</v>
      </c>
      <c r="O172" s="11">
        <v>-1.4264747692294589E-2</v>
      </c>
      <c r="P172" s="11">
        <v>-1.33426837571574E-2</v>
      </c>
      <c r="Q172" s="11">
        <v>-1.296293752892928E-2</v>
      </c>
      <c r="R172" s="11">
        <v>-1.7797353111646659E-2</v>
      </c>
      <c r="S172" s="11">
        <v>-1.7797353111646659E-2</v>
      </c>
      <c r="T172" s="11">
        <v>-1.7797353111646659E-2</v>
      </c>
      <c r="U172" s="11">
        <v>-1.6103627018670009E-2</v>
      </c>
      <c r="V172" s="11">
        <v>-1.6103627018670009E-2</v>
      </c>
      <c r="W172" s="11">
        <v>-1.6103627018670009E-2</v>
      </c>
      <c r="X172" s="11">
        <v>-2.190113377677496E-2</v>
      </c>
      <c r="Y172" s="11">
        <v>-1.241002733539812E-2</v>
      </c>
      <c r="Z172" s="11">
        <v>-2.291936464530207E-2</v>
      </c>
      <c r="AA172" s="11">
        <v>-2.291936464530207E-2</v>
      </c>
      <c r="AB172" s="11">
        <v>-1.99005695836907E-2</v>
      </c>
      <c r="AC172" s="11">
        <v>-1.99005695836907E-2</v>
      </c>
      <c r="AD172" s="11">
        <v>-2.1561571818149501E-2</v>
      </c>
      <c r="AE172" s="11">
        <v>-1.8419339509277891E-2</v>
      </c>
      <c r="AF172" s="11">
        <v>-1.5750104820133441E-2</v>
      </c>
      <c r="AG172" s="11">
        <v>-2.102663225704279E-2</v>
      </c>
      <c r="AH172" s="11">
        <v>-1.824041430667844E-2</v>
      </c>
      <c r="AI172" s="11">
        <v>-1.4795883064666769E-2</v>
      </c>
      <c r="AJ172" s="11">
        <v>-2.016765097675104E-2</v>
      </c>
      <c r="AK172" s="11">
        <v>-1.8650629268415372E-2</v>
      </c>
      <c r="AL172" s="11">
        <v>-3.9778686863675708E-2</v>
      </c>
      <c r="AM172" s="11">
        <v>-1.1595728267671119E-2</v>
      </c>
      <c r="AN172" s="11">
        <v>-3.2150594449448539E-2</v>
      </c>
      <c r="AO172" s="11">
        <v>-1.6166885952080091E-2</v>
      </c>
      <c r="AP172" s="11">
        <v>-1.6612076881754711E-2</v>
      </c>
      <c r="AQ172" s="11">
        <v>-2.1073259225119361E-2</v>
      </c>
      <c r="AR172" s="11">
        <v>-3.1330848359643171E-2</v>
      </c>
      <c r="AS172" s="11">
        <v>-2.0257028721263559E-2</v>
      </c>
      <c r="AT172" s="11">
        <v>-1.161281188825319E-2</v>
      </c>
      <c r="AU172" s="11">
        <v>-2.0719037453341749E-2</v>
      </c>
      <c r="AV172" s="11">
        <v>-1.7541894521595349E-2</v>
      </c>
      <c r="AW172" s="11">
        <v>-1.392957807484785E-2</v>
      </c>
      <c r="AX172" s="11">
        <v>-1.392957807484785E-2</v>
      </c>
      <c r="AY172" s="11">
        <v>-1.392957807484785E-2</v>
      </c>
      <c r="AZ172" s="11">
        <v>-2.665293437580421E-2</v>
      </c>
      <c r="BA172" s="11">
        <v>-1.6517603232404369E-2</v>
      </c>
      <c r="BB172" s="11">
        <v>-1.6728251139392591E-2</v>
      </c>
      <c r="BC172" s="11">
        <v>-3.0059683848914671E-2</v>
      </c>
      <c r="BD172" s="11">
        <v>-1.563890949964002E-2</v>
      </c>
      <c r="BE172" s="11">
        <v>-8.8174955870829047E-3</v>
      </c>
      <c r="BF172" s="11">
        <v>-1.5750104820133441E-2</v>
      </c>
      <c r="BG172" s="11">
        <v>-1.6822206274381499E-2</v>
      </c>
      <c r="BH172" s="11">
        <v>-2.6818281562745901E-2</v>
      </c>
      <c r="BI172" s="11">
        <v>-1.7541894521595349E-2</v>
      </c>
      <c r="BJ172" s="11">
        <v>-1.6517603232404369E-2</v>
      </c>
      <c r="BK172" s="11">
        <v>-2.0257028721263559E-2</v>
      </c>
      <c r="BL172" s="11">
        <v>-1.563890949964002E-2</v>
      </c>
      <c r="BM172" s="11">
        <v>-1.5559438277562881E-2</v>
      </c>
      <c r="BN172" s="11">
        <v>-4.2465027615345062E-2</v>
      </c>
      <c r="BO172" s="11">
        <v>-1.797165527229597E-2</v>
      </c>
      <c r="BP172" s="11">
        <v>-2.3650571530433501E-2</v>
      </c>
      <c r="BQ172" s="11">
        <v>-2.0719037453341749E-2</v>
      </c>
      <c r="BR172" s="11">
        <v>-2.5637215090594339E-2</v>
      </c>
      <c r="BS172" s="11">
        <v>-1.482990759363562E-2</v>
      </c>
      <c r="BT172" s="11">
        <v>-3.6759927029017987E-2</v>
      </c>
      <c r="BU172" s="11">
        <v>-3.4975870011813508E-2</v>
      </c>
      <c r="BV172" s="11">
        <v>-2.0050088871675139E-2</v>
      </c>
      <c r="BW172" s="11">
        <v>-1.547334637376881E-2</v>
      </c>
      <c r="BX172" s="11">
        <v>-4.3646137105188561E-2</v>
      </c>
      <c r="BY172" s="11">
        <v>-2.1073259225119361E-2</v>
      </c>
      <c r="BZ172" s="11">
        <v>-1.5377652847128191E-2</v>
      </c>
      <c r="CA172" s="11">
        <v>-2.9935257795828809E-2</v>
      </c>
      <c r="CB172" s="11">
        <v>-3.1330848359643171E-2</v>
      </c>
      <c r="CC172" s="11">
        <v>-8.9324942758521909E-3</v>
      </c>
      <c r="CD172" s="11">
        <v>-2.0050088871675149E-2</v>
      </c>
      <c r="CE172" s="11">
        <v>-2.3546048244944929E-2</v>
      </c>
      <c r="CF172" s="11">
        <v>-1.6166885952079591E-2</v>
      </c>
      <c r="CG172" s="11">
        <v>-2.3546048244980529E-2</v>
      </c>
      <c r="CH172" s="11">
        <v>-1.6166885952079591E-2</v>
      </c>
      <c r="CI172" s="11">
        <v>-1.309023985208148E-2</v>
      </c>
      <c r="CJ172" s="11">
        <v>-2.0050088871675139E-2</v>
      </c>
      <c r="CK172" s="11">
        <v>-8.3775368014025655E-3</v>
      </c>
      <c r="CL172" s="11">
        <v>-1.447652949729708E-2</v>
      </c>
      <c r="CM172" s="11">
        <v>-1.2466931440746971E-2</v>
      </c>
    </row>
    <row r="173" spans="1:91" x14ac:dyDescent="0.25">
      <c r="A173" s="10">
        <v>45769</v>
      </c>
      <c r="B173" s="11">
        <v>2.6482941036143341E-2</v>
      </c>
      <c r="C173" s="11">
        <v>2.5784091326311272E-2</v>
      </c>
      <c r="D173" s="11">
        <v>1.465406313648549E-2</v>
      </c>
      <c r="E173" s="11">
        <v>2.178148478594414E-2</v>
      </c>
      <c r="F173" s="11">
        <v>1.5053017390691001E-2</v>
      </c>
      <c r="G173" s="11">
        <v>2.298581561247838E-2</v>
      </c>
      <c r="H173" s="11">
        <v>3.048605072358981E-2</v>
      </c>
      <c r="I173" s="11">
        <v>3.1726240211132919E-2</v>
      </c>
      <c r="J173" s="11">
        <v>2.2871066037394042E-2</v>
      </c>
      <c r="K173" s="11">
        <v>2.8534749575526711E-2</v>
      </c>
      <c r="L173" s="11">
        <v>2.4637016046922661E-2</v>
      </c>
      <c r="M173" s="11">
        <v>3.0542078676937302E-2</v>
      </c>
      <c r="N173" s="11">
        <v>2.746431738955582E-2</v>
      </c>
      <c r="O173" s="11">
        <v>1.7701047311693901E-2</v>
      </c>
      <c r="P173" s="11">
        <v>2.182957612551259E-2</v>
      </c>
      <c r="Q173" s="11">
        <v>2.164376801099353E-2</v>
      </c>
      <c r="R173" s="11">
        <v>1.934760018253126E-2</v>
      </c>
      <c r="S173" s="11">
        <v>1.934760018253126E-2</v>
      </c>
      <c r="T173" s="11">
        <v>1.934760018253126E-2</v>
      </c>
      <c r="U173" s="11">
        <v>2.2277285277234521E-2</v>
      </c>
      <c r="V173" s="11">
        <v>2.2277285277234521E-2</v>
      </c>
      <c r="W173" s="11">
        <v>2.2277285277234521E-2</v>
      </c>
      <c r="X173" s="11">
        <v>1.5053017390691001E-2</v>
      </c>
      <c r="Y173" s="11">
        <v>1.737573938681709E-2</v>
      </c>
      <c r="Z173" s="11">
        <v>1.103366043056824E-2</v>
      </c>
      <c r="AA173" s="11">
        <v>1.103366043056824E-2</v>
      </c>
      <c r="AB173" s="11">
        <v>2.522408022513703E-2</v>
      </c>
      <c r="AC173" s="11">
        <v>2.522408022513703E-2</v>
      </c>
      <c r="AD173" s="11">
        <v>2.746431738955582E-2</v>
      </c>
      <c r="AE173" s="11">
        <v>1.854112870197713E-2</v>
      </c>
      <c r="AF173" s="11">
        <v>2.298581561247838E-2</v>
      </c>
      <c r="AG173" s="11">
        <v>2.901470810968371E-2</v>
      </c>
      <c r="AH173" s="11">
        <v>2.171377335529007E-2</v>
      </c>
      <c r="AI173" s="11">
        <v>1.3427825635715301E-2</v>
      </c>
      <c r="AJ173" s="11">
        <v>2.0602889043826341E-2</v>
      </c>
      <c r="AK173" s="11">
        <v>1.872427836568703E-2</v>
      </c>
      <c r="AL173" s="11">
        <v>2.4120382907744049E-2</v>
      </c>
      <c r="AM173" s="11">
        <v>2.5993911143953951E-2</v>
      </c>
      <c r="AN173" s="11">
        <v>3.4892277932048361E-2</v>
      </c>
      <c r="AO173" s="11">
        <v>3.4044623655536461E-2</v>
      </c>
      <c r="AP173" s="11">
        <v>3.4550505367806843E-2</v>
      </c>
      <c r="AQ173" s="11">
        <v>2.3736199449210939E-2</v>
      </c>
      <c r="AR173" s="11">
        <v>2.5681137275849249E-2</v>
      </c>
      <c r="AS173" s="11">
        <v>2.349684303358366E-2</v>
      </c>
      <c r="AT173" s="11">
        <v>2.5795619590724319E-2</v>
      </c>
      <c r="AU173" s="11">
        <v>2.5585775936266601E-2</v>
      </c>
      <c r="AV173" s="11">
        <v>2.2964086880715971E-2</v>
      </c>
      <c r="AW173" s="11">
        <v>2.3508991415487231E-2</v>
      </c>
      <c r="AX173" s="11">
        <v>2.3508991415487231E-2</v>
      </c>
      <c r="AY173" s="11">
        <v>2.3508991415487231E-2</v>
      </c>
      <c r="AZ173" s="11">
        <v>2.8534749575526711E-2</v>
      </c>
      <c r="BA173" s="11">
        <v>2.027760477754784E-2</v>
      </c>
      <c r="BB173" s="11">
        <v>2.828538303376071E-2</v>
      </c>
      <c r="BC173" s="11">
        <v>3.3785402296307797E-2</v>
      </c>
      <c r="BD173" s="11">
        <v>1.925950975833509E-2</v>
      </c>
      <c r="BE173" s="11">
        <v>2.2720366350337959E-2</v>
      </c>
      <c r="BF173" s="11">
        <v>2.298581561247838E-2</v>
      </c>
      <c r="BG173" s="11">
        <v>2.302722930304894E-2</v>
      </c>
      <c r="BH173" s="11">
        <v>1.1296810841915221E-2</v>
      </c>
      <c r="BI173" s="11">
        <v>2.2964086880715971E-2</v>
      </c>
      <c r="BJ173" s="11">
        <v>2.027760477754784E-2</v>
      </c>
      <c r="BK173" s="11">
        <v>2.349684303358366E-2</v>
      </c>
      <c r="BL173" s="11">
        <v>1.925950975833509E-2</v>
      </c>
      <c r="BM173" s="11">
        <v>1.8644307447497621E-2</v>
      </c>
      <c r="BN173" s="11">
        <v>2.377710964113796E-2</v>
      </c>
      <c r="BO173" s="11">
        <v>1.249613872338806E-2</v>
      </c>
      <c r="BP173" s="11">
        <v>2.0570271149094169E-2</v>
      </c>
      <c r="BQ173" s="11">
        <v>2.5585775936266601E-2</v>
      </c>
      <c r="BR173" s="11">
        <v>3.7288255232537933E-2</v>
      </c>
      <c r="BS173" s="11">
        <v>3.1315688625882063E-2</v>
      </c>
      <c r="BT173" s="11">
        <v>1.953278525801375E-2</v>
      </c>
      <c r="BU173" s="11">
        <v>3.3016656349122223E-2</v>
      </c>
      <c r="BV173" s="11">
        <v>3.2925862138514957E-2</v>
      </c>
      <c r="BW173" s="11">
        <v>1.841097036238247E-2</v>
      </c>
      <c r="BX173" s="11">
        <v>1.323044944383288E-2</v>
      </c>
      <c r="BY173" s="11">
        <v>2.3736199449210939E-2</v>
      </c>
      <c r="BZ173" s="11">
        <v>1.370327731338882E-2</v>
      </c>
      <c r="CA173" s="11">
        <v>3.0542078676937291E-2</v>
      </c>
      <c r="CB173" s="11">
        <v>2.5681137275849249E-2</v>
      </c>
      <c r="CC173" s="11">
        <v>2.2548095422627021E-2</v>
      </c>
      <c r="CD173" s="11">
        <v>3.2925862138514922E-2</v>
      </c>
      <c r="CE173" s="11">
        <v>1.9865385956569871E-2</v>
      </c>
      <c r="CF173" s="11">
        <v>3.4044623655536892E-2</v>
      </c>
      <c r="CG173" s="11">
        <v>1.9865385956492312E-2</v>
      </c>
      <c r="CH173" s="11">
        <v>3.4044623655536871E-2</v>
      </c>
      <c r="CI173" s="11">
        <v>2.413296823084457E-2</v>
      </c>
      <c r="CJ173" s="11">
        <v>3.2925862138514971E-2</v>
      </c>
      <c r="CK173" s="11">
        <v>1.7905831299546308E-2</v>
      </c>
      <c r="CL173" s="11">
        <v>1.9665697228501759E-2</v>
      </c>
      <c r="CM173" s="11">
        <v>2.6926496826007121E-2</v>
      </c>
    </row>
    <row r="174" spans="1:91" x14ac:dyDescent="0.25">
      <c r="A174" s="10">
        <v>45770</v>
      </c>
      <c r="B174" s="11">
        <v>8.9606578845262998E-3</v>
      </c>
      <c r="C174" s="11">
        <v>9.1204652247911817E-3</v>
      </c>
      <c r="D174" s="11">
        <v>9.7264226096522924E-3</v>
      </c>
      <c r="E174" s="11">
        <v>-9.0939980781269952E-3</v>
      </c>
      <c r="F174" s="11">
        <v>2.0000039668040651E-2</v>
      </c>
      <c r="G174" s="11">
        <v>1.0214872005810871E-2</v>
      </c>
      <c r="H174" s="11">
        <v>1.6072226238862689E-2</v>
      </c>
      <c r="I174" s="11">
        <v>1.7362800342302791E-2</v>
      </c>
      <c r="J174" s="11">
        <v>1.244276120228417E-2</v>
      </c>
      <c r="K174" s="11">
        <v>5.9789019420028039E-3</v>
      </c>
      <c r="L174" s="11">
        <v>1.1828093363853241E-3</v>
      </c>
      <c r="M174" s="11">
        <v>1.8070428382090591E-2</v>
      </c>
      <c r="N174" s="11">
        <v>7.1524380747450527E-3</v>
      </c>
      <c r="O174" s="11">
        <v>-5.5678130871074658E-3</v>
      </c>
      <c r="P174" s="11">
        <v>9.5499421194269636E-3</v>
      </c>
      <c r="Q174" s="11">
        <v>9.5274987733086E-3</v>
      </c>
      <c r="R174" s="11">
        <v>5.9992112069299618E-3</v>
      </c>
      <c r="S174" s="11">
        <v>5.9992112069299618E-3</v>
      </c>
      <c r="T174" s="11">
        <v>5.9992112069299618E-3</v>
      </c>
      <c r="U174" s="11">
        <v>8.9549768770823684E-3</v>
      </c>
      <c r="V174" s="11">
        <v>8.9549768770823684E-3</v>
      </c>
      <c r="W174" s="11">
        <v>8.9549768770823684E-3</v>
      </c>
      <c r="X174" s="11">
        <v>2.0000039668040651E-2</v>
      </c>
      <c r="Y174" s="11">
        <v>-3.4496837329686791E-3</v>
      </c>
      <c r="Z174" s="11">
        <v>1.9526498892116641E-2</v>
      </c>
      <c r="AA174" s="11">
        <v>1.9526498892116641E-2</v>
      </c>
      <c r="AB174" s="11">
        <v>7.0889521679543691E-3</v>
      </c>
      <c r="AC174" s="11">
        <v>7.0889521679543691E-3</v>
      </c>
      <c r="AD174" s="11">
        <v>7.1524380747450527E-3</v>
      </c>
      <c r="AE174" s="11">
        <v>2.5881636881015442E-3</v>
      </c>
      <c r="AF174" s="11">
        <v>1.0214872005810871E-2</v>
      </c>
      <c r="AG174" s="11">
        <v>2.8234836907600969E-4</v>
      </c>
      <c r="AH174" s="11">
        <v>-9.2721900964731624E-3</v>
      </c>
      <c r="AI174" s="11">
        <v>-8.5076410505683913E-3</v>
      </c>
      <c r="AJ174" s="11">
        <v>7.173343909735258E-3</v>
      </c>
      <c r="AK174" s="11">
        <v>2.841478021922029E-3</v>
      </c>
      <c r="AL174" s="11">
        <v>6.0622718527581672E-3</v>
      </c>
      <c r="AM174" s="11">
        <v>1.805642464453638E-3</v>
      </c>
      <c r="AN174" s="11">
        <v>2.178192877726063E-2</v>
      </c>
      <c r="AO174" s="11">
        <v>1.108834829603018E-3</v>
      </c>
      <c r="AP174" s="11">
        <v>3.698678971328227E-3</v>
      </c>
      <c r="AQ174" s="11">
        <v>9.7240113390616879E-3</v>
      </c>
      <c r="AR174" s="11">
        <v>8.2531611333778697E-3</v>
      </c>
      <c r="AS174" s="11">
        <v>1.2216674814120049E-2</v>
      </c>
      <c r="AT174" s="11">
        <v>1.889237922203405E-3</v>
      </c>
      <c r="AU174" s="11">
        <v>9.4666327796300437E-3</v>
      </c>
      <c r="AV174" s="11">
        <v>1.297652020878114E-2</v>
      </c>
      <c r="AW174" s="11">
        <v>1.7607421372047041E-2</v>
      </c>
      <c r="AX174" s="11">
        <v>1.7607421372047041E-2</v>
      </c>
      <c r="AY174" s="11">
        <v>1.7607421372047041E-2</v>
      </c>
      <c r="AZ174" s="11">
        <v>5.9789019420028039E-3</v>
      </c>
      <c r="BA174" s="11">
        <v>6.0410990379402198E-3</v>
      </c>
      <c r="BB174" s="11">
        <v>1.4290640466257399E-2</v>
      </c>
      <c r="BC174" s="11">
        <v>1.121361079099093E-2</v>
      </c>
      <c r="BD174" s="11">
        <v>3.4050428977698399E-3</v>
      </c>
      <c r="BE174" s="11">
        <v>3.138292435423426E-3</v>
      </c>
      <c r="BF174" s="11">
        <v>1.0214872005810871E-2</v>
      </c>
      <c r="BG174" s="11">
        <v>1.4573844745189911E-2</v>
      </c>
      <c r="BH174" s="11">
        <v>-5.9266876350648964E-3</v>
      </c>
      <c r="BI174" s="11">
        <v>1.297652020878114E-2</v>
      </c>
      <c r="BJ174" s="11">
        <v>6.0410990379402198E-3</v>
      </c>
      <c r="BK174" s="11">
        <v>1.2216674814120049E-2</v>
      </c>
      <c r="BL174" s="11">
        <v>3.4050428977698399E-3</v>
      </c>
      <c r="BM174" s="11">
        <v>2.48347684574865E-2</v>
      </c>
      <c r="BN174" s="11">
        <v>1.207057048477638E-2</v>
      </c>
      <c r="BO174" s="11">
        <v>-7.8434221096931739E-3</v>
      </c>
      <c r="BP174" s="11">
        <v>-1.655589418957855E-3</v>
      </c>
      <c r="BQ174" s="11">
        <v>9.4666327796300437E-3</v>
      </c>
      <c r="BR174" s="11">
        <v>1.461170531627078E-2</v>
      </c>
      <c r="BS174" s="11">
        <v>-8.3245377453842359E-5</v>
      </c>
      <c r="BT174" s="11">
        <v>6.9770929158413687E-3</v>
      </c>
      <c r="BU174" s="11">
        <v>2.1532174927403669E-2</v>
      </c>
      <c r="BV174" s="11">
        <v>1.416714749022238E-3</v>
      </c>
      <c r="BW174" s="11">
        <v>2.782951810650807E-3</v>
      </c>
      <c r="BX174" s="11">
        <v>-9.8790615150696429E-4</v>
      </c>
      <c r="BY174" s="11">
        <v>9.7240113390616879E-3</v>
      </c>
      <c r="BZ174" s="11">
        <v>-8.1257336718430721E-3</v>
      </c>
      <c r="CA174" s="11">
        <v>1.8070428382090609E-2</v>
      </c>
      <c r="CB174" s="11">
        <v>8.2531611333778697E-3</v>
      </c>
      <c r="CC174" s="11">
        <v>3.18123308424867E-3</v>
      </c>
      <c r="CD174" s="11">
        <v>1.416714749022228E-3</v>
      </c>
      <c r="CE174" s="11">
        <v>-2.5983800950316778E-3</v>
      </c>
      <c r="CF174" s="11">
        <v>1.1088348296023249E-3</v>
      </c>
      <c r="CG174" s="11">
        <v>-2.598380095077955E-3</v>
      </c>
      <c r="CH174" s="11">
        <v>1.108834829602339E-3</v>
      </c>
      <c r="CI174" s="11">
        <v>2.2654203329779351E-2</v>
      </c>
      <c r="CJ174" s="11">
        <v>1.4167147490222369E-3</v>
      </c>
      <c r="CK174" s="11">
        <v>1.0756435118812951E-2</v>
      </c>
      <c r="CL174" s="11">
        <v>-5.8750603415025568E-3</v>
      </c>
      <c r="CM174" s="11">
        <v>1.866108915683581E-2</v>
      </c>
    </row>
    <row r="175" spans="1:91" x14ac:dyDescent="0.25">
      <c r="A175" s="10">
        <v>45771</v>
      </c>
      <c r="B175" s="11">
        <v>3.3521675166689087E-2</v>
      </c>
      <c r="C175" s="11">
        <v>3.2720630807564488E-2</v>
      </c>
      <c r="D175" s="11">
        <v>8.7925038503340776E-3</v>
      </c>
      <c r="E175" s="11">
        <v>7.4968690656858229E-3</v>
      </c>
      <c r="F175" s="11">
        <v>2.9796896960590451E-2</v>
      </c>
      <c r="G175" s="11">
        <v>3.1138904404773741E-2</v>
      </c>
      <c r="H175" s="11">
        <v>3.4024541078040538E-2</v>
      </c>
      <c r="I175" s="11">
        <v>2.193547765006252E-2</v>
      </c>
      <c r="J175" s="11">
        <v>7.687597119704047E-3</v>
      </c>
      <c r="K175" s="11">
        <v>6.7387161834413104E-3</v>
      </c>
      <c r="L175" s="11">
        <v>-2.2022179642384372E-3</v>
      </c>
      <c r="M175" s="11">
        <v>1.3674201306636611E-2</v>
      </c>
      <c r="N175" s="11">
        <v>7.1229991022485582E-3</v>
      </c>
      <c r="O175" s="11">
        <v>6.9205833980759933E-4</v>
      </c>
      <c r="P175" s="11">
        <v>2.9522682917218289E-2</v>
      </c>
      <c r="Q175" s="11">
        <v>2.9557749296637448E-2</v>
      </c>
      <c r="R175" s="11">
        <v>9.5991456463170241E-3</v>
      </c>
      <c r="S175" s="11">
        <v>9.5991456463170241E-3</v>
      </c>
      <c r="T175" s="11">
        <v>9.5991456463170241E-3</v>
      </c>
      <c r="U175" s="11">
        <v>2.6517728502526369E-2</v>
      </c>
      <c r="V175" s="11">
        <v>2.6517728502526369E-2</v>
      </c>
      <c r="W175" s="11">
        <v>2.6517728502526369E-2</v>
      </c>
      <c r="X175" s="11">
        <v>2.9796896960590451E-2</v>
      </c>
      <c r="Y175" s="11">
        <v>-2.1102656991251779E-3</v>
      </c>
      <c r="Z175" s="11">
        <v>2.489182709464801E-2</v>
      </c>
      <c r="AA175" s="11">
        <v>2.489182709464801E-2</v>
      </c>
      <c r="AB175" s="11">
        <v>7.6269791390425976E-3</v>
      </c>
      <c r="AC175" s="11">
        <v>7.6269791390425976E-3</v>
      </c>
      <c r="AD175" s="11">
        <v>7.1229991022485582E-3</v>
      </c>
      <c r="AE175" s="11">
        <v>5.0302630564404991E-3</v>
      </c>
      <c r="AF175" s="11">
        <v>3.1138904404773741E-2</v>
      </c>
      <c r="AG175" s="11">
        <v>3.560559052759228E-3</v>
      </c>
      <c r="AH175" s="11">
        <v>7.4499943152531818E-3</v>
      </c>
      <c r="AI175" s="11">
        <v>-4.8532676377289769E-4</v>
      </c>
      <c r="AJ175" s="11">
        <v>1.2687962420853431E-2</v>
      </c>
      <c r="AK175" s="11">
        <v>1.212766498696358E-2</v>
      </c>
      <c r="AL175" s="11">
        <v>-5.4569971941470811E-4</v>
      </c>
      <c r="AM175" s="11">
        <v>-1.5819514260213649E-3</v>
      </c>
      <c r="AN175" s="11">
        <v>2.1637525929424851E-2</v>
      </c>
      <c r="AO175" s="11">
        <v>-2.1810051937054421E-3</v>
      </c>
      <c r="AP175" s="11">
        <v>5.8499769892471241E-3</v>
      </c>
      <c r="AQ175" s="11">
        <v>5.3642209114627111E-3</v>
      </c>
      <c r="AR175" s="11">
        <v>4.1669220790077482E-3</v>
      </c>
      <c r="AS175" s="11">
        <v>1.4173230887412709E-2</v>
      </c>
      <c r="AT175" s="11">
        <v>-1.4746331449519679E-3</v>
      </c>
      <c r="AU175" s="11">
        <v>5.3362558950404556E-3</v>
      </c>
      <c r="AV175" s="11">
        <v>1.6844579409176781E-2</v>
      </c>
      <c r="AW175" s="11">
        <v>1.7593537977352001E-2</v>
      </c>
      <c r="AX175" s="11">
        <v>1.7593537977352001E-2</v>
      </c>
      <c r="AY175" s="11">
        <v>1.7593537977352001E-2</v>
      </c>
      <c r="AZ175" s="11">
        <v>6.7387161834413104E-3</v>
      </c>
      <c r="BA175" s="11">
        <v>1.558653244628791E-2</v>
      </c>
      <c r="BB175" s="11">
        <v>1.3978797458179841E-2</v>
      </c>
      <c r="BC175" s="11">
        <v>6.4321448893759096E-3</v>
      </c>
      <c r="BD175" s="11">
        <v>1.5443681400593811E-2</v>
      </c>
      <c r="BE175" s="11">
        <v>-1.319825882915068E-3</v>
      </c>
      <c r="BF175" s="11">
        <v>3.1138904404773741E-2</v>
      </c>
      <c r="BG175" s="11">
        <v>1.7464632195606181E-2</v>
      </c>
      <c r="BH175" s="11">
        <v>1.545092109161095E-3</v>
      </c>
      <c r="BI175" s="11">
        <v>1.6844579409176781E-2</v>
      </c>
      <c r="BJ175" s="11">
        <v>1.558653244628791E-2</v>
      </c>
      <c r="BK175" s="11">
        <v>1.4173230887412709E-2</v>
      </c>
      <c r="BL175" s="11">
        <v>1.5443681400593811E-2</v>
      </c>
      <c r="BM175" s="11">
        <v>1.3050456226501391E-2</v>
      </c>
      <c r="BN175" s="11">
        <v>4.1404572410260604E-3</v>
      </c>
      <c r="BO175" s="11">
        <v>-3.0250571427027171E-3</v>
      </c>
      <c r="BP175" s="11">
        <v>3.115305266613342E-2</v>
      </c>
      <c r="BQ175" s="11">
        <v>5.3362558950404556E-3</v>
      </c>
      <c r="BR175" s="11">
        <v>1.2878807265410019E-2</v>
      </c>
      <c r="BS175" s="11">
        <v>-2.484886940171651E-3</v>
      </c>
      <c r="BT175" s="11">
        <v>4.3372592954810038E-3</v>
      </c>
      <c r="BU175" s="11">
        <v>3.0953145074817501E-2</v>
      </c>
      <c r="BV175" s="11">
        <v>1.686836243241003E-3</v>
      </c>
      <c r="BW175" s="11">
        <v>7.847810950493677E-3</v>
      </c>
      <c r="BX175" s="11">
        <v>2.4278187804983149E-2</v>
      </c>
      <c r="BY175" s="11">
        <v>5.3642209114627111E-3</v>
      </c>
      <c r="BZ175" s="11">
        <v>8.4792276599879096E-4</v>
      </c>
      <c r="CA175" s="11">
        <v>1.3674201306636611E-2</v>
      </c>
      <c r="CB175" s="11">
        <v>4.1669220790077482E-3</v>
      </c>
      <c r="CC175" s="11">
        <v>-1.359451102532885E-3</v>
      </c>
      <c r="CD175" s="11">
        <v>1.6868362432409529E-3</v>
      </c>
      <c r="CE175" s="11">
        <v>3.0733540596466609E-2</v>
      </c>
      <c r="CF175" s="11">
        <v>-2.1810051937061902E-3</v>
      </c>
      <c r="CG175" s="11">
        <v>3.0733540596345109E-2</v>
      </c>
      <c r="CH175" s="11">
        <v>-2.181005193706178E-3</v>
      </c>
      <c r="CI175" s="11">
        <v>2.005942511489139E-2</v>
      </c>
      <c r="CJ175" s="11">
        <v>1.6868362432410041E-3</v>
      </c>
      <c r="CK175" s="11">
        <v>5.2872535841617489E-3</v>
      </c>
      <c r="CL175" s="11">
        <v>4.944711945840943E-3</v>
      </c>
      <c r="CM175" s="11">
        <v>1.9235757922344981E-2</v>
      </c>
    </row>
    <row r="176" spans="1:91" x14ac:dyDescent="0.25">
      <c r="A176" s="10">
        <v>45772</v>
      </c>
      <c r="B176" s="11">
        <v>4.3039370579226674E-3</v>
      </c>
      <c r="C176" s="11">
        <v>4.0711638252676381E-3</v>
      </c>
      <c r="D176" s="11">
        <v>-6.0959954431697091E-3</v>
      </c>
      <c r="E176" s="11">
        <v>7.1393202128306062E-4</v>
      </c>
      <c r="F176" s="11">
        <v>8.723406947503792E-3</v>
      </c>
      <c r="G176" s="11">
        <v>3.710931755459806E-3</v>
      </c>
      <c r="H176" s="11">
        <v>3.0074219522467169E-2</v>
      </c>
      <c r="I176" s="11">
        <v>9.0068387208064923E-3</v>
      </c>
      <c r="J176" s="11">
        <v>-4.3023328051513977E-3</v>
      </c>
      <c r="K176" s="11">
        <v>2.5203522057075101E-3</v>
      </c>
      <c r="L176" s="11">
        <v>-3.7776230645757279E-3</v>
      </c>
      <c r="M176" s="11">
        <v>3.4821004521347232E-2</v>
      </c>
      <c r="N176" s="11">
        <v>3.9063995056825849E-3</v>
      </c>
      <c r="O176" s="11">
        <v>-3.649513549909784E-3</v>
      </c>
      <c r="P176" s="11">
        <v>6.7273192938165929E-4</v>
      </c>
      <c r="Q176" s="11">
        <v>2.6936344662357591E-4</v>
      </c>
      <c r="R176" s="11">
        <v>-4.1339103874241589E-4</v>
      </c>
      <c r="S176" s="11">
        <v>-4.1339103874241589E-4</v>
      </c>
      <c r="T176" s="11">
        <v>-4.1339103874241589E-4</v>
      </c>
      <c r="U176" s="11">
        <v>1.362525440189272E-3</v>
      </c>
      <c r="V176" s="11">
        <v>1.362525440189272E-3</v>
      </c>
      <c r="W176" s="11">
        <v>1.362525440189272E-3</v>
      </c>
      <c r="X176" s="11">
        <v>8.723406947503792E-3</v>
      </c>
      <c r="Y176" s="11">
        <v>-4.1211629447916159E-3</v>
      </c>
      <c r="Z176" s="11">
        <v>9.2803013126468922E-3</v>
      </c>
      <c r="AA176" s="11">
        <v>9.2803013126468922E-3</v>
      </c>
      <c r="AB176" s="11">
        <v>3.9524313397366088E-3</v>
      </c>
      <c r="AC176" s="11">
        <v>3.9524313397366088E-3</v>
      </c>
      <c r="AD176" s="11">
        <v>3.9063995056825849E-3</v>
      </c>
      <c r="AE176" s="11">
        <v>-2.5187361423135322E-3</v>
      </c>
      <c r="AF176" s="11">
        <v>3.710931755459806E-3</v>
      </c>
      <c r="AG176" s="11">
        <v>8.8399422516303398E-3</v>
      </c>
      <c r="AH176" s="11">
        <v>1.0484901506582359E-3</v>
      </c>
      <c r="AI176" s="11">
        <v>-9.4761577531572248E-3</v>
      </c>
      <c r="AJ176" s="11">
        <v>6.0379110148241349E-3</v>
      </c>
      <c r="AK176" s="11">
        <v>3.588899740498875E-4</v>
      </c>
      <c r="AL176" s="11">
        <v>-5.2607605414855697E-3</v>
      </c>
      <c r="AM176" s="11">
        <v>-6.2522560672010844E-3</v>
      </c>
      <c r="AN176" s="11">
        <v>3.5055324070105552E-2</v>
      </c>
      <c r="AO176" s="11">
        <v>-3.1911549444903881E-6</v>
      </c>
      <c r="AP176" s="11">
        <v>1.6336506532796139E-3</v>
      </c>
      <c r="AQ176" s="11">
        <v>-7.2098533301818372E-4</v>
      </c>
      <c r="AR176" s="11">
        <v>-3.9021028685131002E-3</v>
      </c>
      <c r="AS176" s="11">
        <v>1.293572786741687E-3</v>
      </c>
      <c r="AT176" s="11">
        <v>-6.3592820341196394E-3</v>
      </c>
      <c r="AU176" s="11">
        <v>1.1589217866300461E-3</v>
      </c>
      <c r="AV176" s="11">
        <v>2.8652541437683772E-3</v>
      </c>
      <c r="AW176" s="11">
        <v>6.2131495698140946E-3</v>
      </c>
      <c r="AX176" s="11">
        <v>6.2131495698140946E-3</v>
      </c>
      <c r="AY176" s="11">
        <v>6.2131495698140946E-3</v>
      </c>
      <c r="AZ176" s="11">
        <v>2.5203522057075101E-3</v>
      </c>
      <c r="BA176" s="11">
        <v>1.8251354840757941E-3</v>
      </c>
      <c r="BB176" s="11">
        <v>2.0217439951967851E-3</v>
      </c>
      <c r="BC176" s="11">
        <v>-6.1914388382832677E-4</v>
      </c>
      <c r="BD176" s="11">
        <v>1.716710179711685E-3</v>
      </c>
      <c r="BE176" s="11">
        <v>-9.8799376865572781E-3</v>
      </c>
      <c r="BF176" s="11">
        <v>3.710931755459806E-3</v>
      </c>
      <c r="BG176" s="11">
        <v>7.2755782715779897E-3</v>
      </c>
      <c r="BH176" s="11">
        <v>-8.825893141883541E-3</v>
      </c>
      <c r="BI176" s="11">
        <v>2.8652541437683772E-3</v>
      </c>
      <c r="BJ176" s="11">
        <v>1.8251354840757941E-3</v>
      </c>
      <c r="BK176" s="11">
        <v>1.293572786741687E-3</v>
      </c>
      <c r="BL176" s="11">
        <v>1.716710179711685E-3</v>
      </c>
      <c r="BM176" s="11">
        <v>3.013356396854688E-3</v>
      </c>
      <c r="BN176" s="11">
        <v>-4.6244646723935393E-3</v>
      </c>
      <c r="BO176" s="11">
        <v>-9.8239107296286265E-3</v>
      </c>
      <c r="BP176" s="11">
        <v>-1.946833690815888E-3</v>
      </c>
      <c r="BQ176" s="11">
        <v>1.1589217866300461E-3</v>
      </c>
      <c r="BR176" s="11">
        <v>1.171659562328433E-3</v>
      </c>
      <c r="BS176" s="11">
        <v>3.4798080561939961E-3</v>
      </c>
      <c r="BT176" s="11">
        <v>-7.9858517490619813E-3</v>
      </c>
      <c r="BU176" s="11">
        <v>3.8504603470445792E-2</v>
      </c>
      <c r="BV176" s="11">
        <v>9.4208335639427978E-4</v>
      </c>
      <c r="BW176" s="11">
        <v>-4.623301861323135E-3</v>
      </c>
      <c r="BX176" s="11">
        <v>-3.230629913184087E-3</v>
      </c>
      <c r="BY176" s="11">
        <v>-7.2098533301818372E-4</v>
      </c>
      <c r="BZ176" s="11">
        <v>-9.3376314090397143E-3</v>
      </c>
      <c r="CA176" s="11">
        <v>3.482100452134726E-2</v>
      </c>
      <c r="CB176" s="11">
        <v>-3.9021028685131002E-3</v>
      </c>
      <c r="CC176" s="11">
        <v>-9.8374546283670934E-3</v>
      </c>
      <c r="CD176" s="11">
        <v>9.4208335639425441E-4</v>
      </c>
      <c r="CE176" s="11">
        <v>-2.4899387949115022E-3</v>
      </c>
      <c r="CF176" s="11">
        <v>-3.1911549443969782E-6</v>
      </c>
      <c r="CG176" s="11">
        <v>-2.4899387950079368E-3</v>
      </c>
      <c r="CH176" s="11">
        <v>-3.1911549443933482E-6</v>
      </c>
      <c r="CI176" s="11">
        <v>-8.1677413174584407E-3</v>
      </c>
      <c r="CJ176" s="11">
        <v>9.4208335639427566E-4</v>
      </c>
      <c r="CK176" s="11">
        <v>-1.01776733772655E-2</v>
      </c>
      <c r="CL176" s="11">
        <v>-5.7625972920541078E-3</v>
      </c>
      <c r="CM176" s="11">
        <v>-8.0682414787253201E-3</v>
      </c>
    </row>
    <row r="177" spans="1:91" x14ac:dyDescent="0.25">
      <c r="A177" s="10">
        <v>45775</v>
      </c>
      <c r="B177" s="11">
        <v>2.9966039521982968E-3</v>
      </c>
      <c r="C177" s="11">
        <v>1.5495862162945499E-3</v>
      </c>
      <c r="D177" s="11">
        <v>-9.6171843061919685E-4</v>
      </c>
      <c r="E177" s="11">
        <v>3.9181438942119231E-3</v>
      </c>
      <c r="F177" s="11">
        <v>1.5735109158712319E-3</v>
      </c>
      <c r="G177" s="11">
        <v>3.444549922086565E-4</v>
      </c>
      <c r="H177" s="11">
        <v>-4.2813350966144128E-4</v>
      </c>
      <c r="I177" s="11">
        <v>4.503368565811139E-3</v>
      </c>
      <c r="J177" s="11">
        <v>8.2589344025326417E-3</v>
      </c>
      <c r="K177" s="11">
        <v>2.6766801899819198E-3</v>
      </c>
      <c r="L177" s="11">
        <v>2.0048422544781471E-3</v>
      </c>
      <c r="M177" s="11">
        <v>8.552442351901664E-4</v>
      </c>
      <c r="N177" s="11">
        <v>5.7660940687753416E-3</v>
      </c>
      <c r="O177" s="11">
        <v>1.1443895230049111E-3</v>
      </c>
      <c r="P177" s="11">
        <v>-3.4545183071727241E-4</v>
      </c>
      <c r="Q177" s="11">
        <v>-4.5304680741547028E-4</v>
      </c>
      <c r="R177" s="11">
        <v>2.9699112422804162E-3</v>
      </c>
      <c r="S177" s="11">
        <v>2.9699112422804162E-3</v>
      </c>
      <c r="T177" s="11">
        <v>2.9699112422804162E-3</v>
      </c>
      <c r="U177" s="11">
        <v>7.469785454933763E-4</v>
      </c>
      <c r="V177" s="11">
        <v>7.469785454933763E-4</v>
      </c>
      <c r="W177" s="11">
        <v>7.469785454933763E-4</v>
      </c>
      <c r="X177" s="11">
        <v>1.5735109158712319E-3</v>
      </c>
      <c r="Y177" s="11">
        <v>3.4144557203569631E-3</v>
      </c>
      <c r="Z177" s="11">
        <v>2.655684587112744E-3</v>
      </c>
      <c r="AA177" s="11">
        <v>2.655684587112744E-3</v>
      </c>
      <c r="AB177" s="11">
        <v>4.1779394528939076E-3</v>
      </c>
      <c r="AC177" s="11">
        <v>4.1779394528939076E-3</v>
      </c>
      <c r="AD177" s="11">
        <v>5.7660940687753416E-3</v>
      </c>
      <c r="AE177" s="11">
        <v>3.3675923545052429E-3</v>
      </c>
      <c r="AF177" s="11">
        <v>3.444549922086565E-4</v>
      </c>
      <c r="AG177" s="11">
        <v>2.814780978179623E-3</v>
      </c>
      <c r="AH177" s="11">
        <v>3.9835489967635007E-3</v>
      </c>
      <c r="AI177" s="11">
        <v>2.626690930347877E-3</v>
      </c>
      <c r="AJ177" s="11">
        <v>1.2980654792715261E-3</v>
      </c>
      <c r="AK177" s="11">
        <v>-4.1064930275092488E-4</v>
      </c>
      <c r="AL177" s="11">
        <v>2.784603436299442E-3</v>
      </c>
      <c r="AM177" s="11">
        <v>6.69917981398486E-3</v>
      </c>
      <c r="AN177" s="11">
        <v>2.069671113779939E-3</v>
      </c>
      <c r="AO177" s="11">
        <v>-5.6314286384527622E-4</v>
      </c>
      <c r="AP177" s="11">
        <v>4.444387322042523E-3</v>
      </c>
      <c r="AQ177" s="11">
        <v>9.1493457941766825E-3</v>
      </c>
      <c r="AR177" s="11">
        <v>3.8248923568057281E-3</v>
      </c>
      <c r="AS177" s="11">
        <v>2.485524451551091E-3</v>
      </c>
      <c r="AT177" s="11">
        <v>6.8550836941100694E-3</v>
      </c>
      <c r="AU177" s="11">
        <v>8.3486890061716112E-3</v>
      </c>
      <c r="AV177" s="11">
        <v>2.258660809026349E-3</v>
      </c>
      <c r="AW177" s="11">
        <v>5.1912695843069614E-3</v>
      </c>
      <c r="AX177" s="11">
        <v>5.1912695843069614E-3</v>
      </c>
      <c r="AY177" s="11">
        <v>5.1912695843069614E-3</v>
      </c>
      <c r="AZ177" s="11">
        <v>2.6766801899819198E-3</v>
      </c>
      <c r="BA177" s="11">
        <v>1.938376815014889E-3</v>
      </c>
      <c r="BB177" s="11">
        <v>1.803394201075059E-3</v>
      </c>
      <c r="BC177" s="11">
        <v>4.4475663407628468E-3</v>
      </c>
      <c r="BD177" s="11">
        <v>1.7130833096734631E-3</v>
      </c>
      <c r="BE177" s="11">
        <v>1.355988615577044E-2</v>
      </c>
      <c r="BF177" s="11">
        <v>3.444549922086565E-4</v>
      </c>
      <c r="BG177" s="11">
        <v>3.4264451495756259E-3</v>
      </c>
      <c r="BH177" s="11">
        <v>2.0042434152139112E-3</v>
      </c>
      <c r="BI177" s="11">
        <v>2.258660809026349E-3</v>
      </c>
      <c r="BJ177" s="11">
        <v>1.938376815014889E-3</v>
      </c>
      <c r="BK177" s="11">
        <v>2.485524451551091E-3</v>
      </c>
      <c r="BL177" s="11">
        <v>1.7130833096734631E-3</v>
      </c>
      <c r="BM177" s="11">
        <v>8.8850958094306119E-3</v>
      </c>
      <c r="BN177" s="11">
        <v>5.2358357233152604E-3</v>
      </c>
      <c r="BO177" s="11">
        <v>2.5938591083353281E-3</v>
      </c>
      <c r="BP177" s="11">
        <v>1.884490376711495E-4</v>
      </c>
      <c r="BQ177" s="11">
        <v>8.3486890061716112E-3</v>
      </c>
      <c r="BR177" s="11">
        <v>3.3039910989786981E-3</v>
      </c>
      <c r="BS177" s="11">
        <v>-9.5992787644828468E-4</v>
      </c>
      <c r="BT177" s="11">
        <v>3.9755780352044422E-3</v>
      </c>
      <c r="BU177" s="11">
        <v>5.372946289189072E-4</v>
      </c>
      <c r="BV177" s="11">
        <v>7.439792217215746E-3</v>
      </c>
      <c r="BW177" s="11">
        <v>1.7948073598946441E-3</v>
      </c>
      <c r="BX177" s="11">
        <v>-1.2406237245299751E-4</v>
      </c>
      <c r="BY177" s="11">
        <v>9.1493457941766825E-3</v>
      </c>
      <c r="BZ177" s="11">
        <v>2.5423867135889971E-3</v>
      </c>
      <c r="CA177" s="11">
        <v>8.5524423519016618E-4</v>
      </c>
      <c r="CB177" s="11">
        <v>3.8248923568057281E-3</v>
      </c>
      <c r="CC177" s="11">
        <v>1.353903151237386E-2</v>
      </c>
      <c r="CD177" s="11">
        <v>7.4397922172157764E-3</v>
      </c>
      <c r="CE177" s="11">
        <v>2.073514870772298E-4</v>
      </c>
      <c r="CF177" s="11">
        <v>-5.6314286384530181E-4</v>
      </c>
      <c r="CG177" s="11">
        <v>2.0735148714134819E-4</v>
      </c>
      <c r="CH177" s="11">
        <v>-5.6314286384530452E-4</v>
      </c>
      <c r="CI177" s="11">
        <v>7.3787232583662349E-3</v>
      </c>
      <c r="CJ177" s="11">
        <v>7.439792217215753E-3</v>
      </c>
      <c r="CK177" s="11">
        <v>1.273151919553725E-2</v>
      </c>
      <c r="CL177" s="11">
        <v>1.099462981845717E-3</v>
      </c>
      <c r="CM177" s="11">
        <v>7.968434543732892E-3</v>
      </c>
    </row>
    <row r="178" spans="1:91" x14ac:dyDescent="0.25">
      <c r="A178" s="10">
        <v>45776</v>
      </c>
      <c r="B178" s="11">
        <v>7.2026408813200254E-3</v>
      </c>
      <c r="C178" s="11">
        <v>7.0776564994439132E-3</v>
      </c>
      <c r="D178" s="11">
        <v>7.550448536020854E-3</v>
      </c>
      <c r="E178" s="11">
        <v>1.157113656019396E-2</v>
      </c>
      <c r="F178" s="11">
        <v>8.1519371672523246E-3</v>
      </c>
      <c r="G178" s="11">
        <v>4.307293494312088E-3</v>
      </c>
      <c r="H178" s="11">
        <v>1.285924393824405E-2</v>
      </c>
      <c r="I178" s="11">
        <v>8.1874102010786407E-3</v>
      </c>
      <c r="J178" s="11">
        <v>4.273750332313103E-3</v>
      </c>
      <c r="K178" s="11">
        <v>4.5788558500824564E-3</v>
      </c>
      <c r="L178" s="11">
        <v>-3.5197190953979319E-3</v>
      </c>
      <c r="M178" s="11">
        <v>1.3642431022085059E-2</v>
      </c>
      <c r="N178" s="11">
        <v>8.05543206757698E-3</v>
      </c>
      <c r="O178" s="11">
        <v>7.8296021397053564E-3</v>
      </c>
      <c r="P178" s="11">
        <v>2.8742409675678558E-3</v>
      </c>
      <c r="Q178" s="11">
        <v>2.6167667284626248E-3</v>
      </c>
      <c r="R178" s="11">
        <v>9.4273116619843552E-3</v>
      </c>
      <c r="S178" s="11">
        <v>9.4273116619843552E-3</v>
      </c>
      <c r="T178" s="11">
        <v>9.4273116619843552E-3</v>
      </c>
      <c r="U178" s="11">
        <v>4.1103773702015726E-3</v>
      </c>
      <c r="V178" s="11">
        <v>4.1103773702015726E-3</v>
      </c>
      <c r="W178" s="11">
        <v>4.1103773702015726E-3</v>
      </c>
      <c r="X178" s="11">
        <v>8.1519371672523246E-3</v>
      </c>
      <c r="Y178" s="11">
        <v>7.9662569935684425E-3</v>
      </c>
      <c r="Z178" s="11">
        <v>7.9085195323551436E-3</v>
      </c>
      <c r="AA178" s="11">
        <v>7.9085195323551436E-3</v>
      </c>
      <c r="AB178" s="11">
        <v>6.9142443301990694E-3</v>
      </c>
      <c r="AC178" s="11">
        <v>6.9142443301990694E-3</v>
      </c>
      <c r="AD178" s="11">
        <v>8.05543206757698E-3</v>
      </c>
      <c r="AE178" s="11">
        <v>1.01638649189905E-2</v>
      </c>
      <c r="AF178" s="11">
        <v>4.307293494312088E-3</v>
      </c>
      <c r="AG178" s="11">
        <v>8.3143646138489243E-3</v>
      </c>
      <c r="AH178" s="11">
        <v>1.171329352997234E-2</v>
      </c>
      <c r="AI178" s="11">
        <v>9.3603090969135907E-3</v>
      </c>
      <c r="AJ178" s="11">
        <v>5.5358366568413059E-3</v>
      </c>
      <c r="AK178" s="11">
        <v>5.3476855945797236E-3</v>
      </c>
      <c r="AL178" s="11">
        <v>-6.6134012293636232E-3</v>
      </c>
      <c r="AM178" s="11">
        <v>-4.3845960382252304E-3</v>
      </c>
      <c r="AN178" s="11">
        <v>1.3966904313338529E-2</v>
      </c>
      <c r="AO178" s="11">
        <v>1.306027835824182E-3</v>
      </c>
      <c r="AP178" s="11">
        <v>4.1880106117003126E-3</v>
      </c>
      <c r="AQ178" s="11">
        <v>8.4281150200843872E-3</v>
      </c>
      <c r="AR178" s="11">
        <v>3.38504113554639E-4</v>
      </c>
      <c r="AS178" s="11">
        <v>6.3767534613216334E-3</v>
      </c>
      <c r="AT178" s="11">
        <v>-4.3630292663061586E-3</v>
      </c>
      <c r="AU178" s="11">
        <v>6.9506926438457767E-3</v>
      </c>
      <c r="AV178" s="11">
        <v>7.9112414318274482E-3</v>
      </c>
      <c r="AW178" s="11">
        <v>6.1895355466610371E-3</v>
      </c>
      <c r="AX178" s="11">
        <v>6.1895355466610371E-3</v>
      </c>
      <c r="AY178" s="11">
        <v>6.1895355466610371E-3</v>
      </c>
      <c r="AZ178" s="11">
        <v>4.5788558500824564E-3</v>
      </c>
      <c r="BA178" s="11">
        <v>9.0160015690704479E-3</v>
      </c>
      <c r="BB178" s="11">
        <v>8.9358905232751872E-3</v>
      </c>
      <c r="BC178" s="11">
        <v>2.742933839388183E-3</v>
      </c>
      <c r="BD178" s="11">
        <v>9.850473614499285E-3</v>
      </c>
      <c r="BE178" s="11">
        <v>-8.0679814523927501E-3</v>
      </c>
      <c r="BF178" s="11">
        <v>4.307293494312088E-3</v>
      </c>
      <c r="BG178" s="11">
        <v>5.4652238186297013E-3</v>
      </c>
      <c r="BH178" s="11">
        <v>-4.2068648228150881E-4</v>
      </c>
      <c r="BI178" s="11">
        <v>7.9112414318274482E-3</v>
      </c>
      <c r="BJ178" s="11">
        <v>9.0160015690704479E-3</v>
      </c>
      <c r="BK178" s="11">
        <v>6.3767534613216334E-3</v>
      </c>
      <c r="BL178" s="11">
        <v>9.850473614499285E-3</v>
      </c>
      <c r="BM178" s="11">
        <v>2.804315046787938E-3</v>
      </c>
      <c r="BN178" s="11">
        <v>-7.2524650954552544E-3</v>
      </c>
      <c r="BO178" s="11">
        <v>5.8448724478751511E-3</v>
      </c>
      <c r="BP178" s="11">
        <v>9.7881931174418589E-3</v>
      </c>
      <c r="BQ178" s="11">
        <v>6.9506926438457767E-3</v>
      </c>
      <c r="BR178" s="11">
        <v>5.0884445105944904E-3</v>
      </c>
      <c r="BS178" s="11">
        <v>2.1075047929124561E-4</v>
      </c>
      <c r="BT178" s="11">
        <v>-6.0239778899390407E-3</v>
      </c>
      <c r="BU178" s="11">
        <v>1.4008864590390991E-2</v>
      </c>
      <c r="BV178" s="11">
        <v>8.1251586891916729E-3</v>
      </c>
      <c r="BW178" s="11">
        <v>3.8098379379102021E-3</v>
      </c>
      <c r="BX178" s="11">
        <v>-4.1908647616164434E-3</v>
      </c>
      <c r="BY178" s="11">
        <v>8.4281150200843872E-3</v>
      </c>
      <c r="BZ178" s="11">
        <v>9.477540449511504E-3</v>
      </c>
      <c r="CA178" s="11">
        <v>1.3642431022085059E-2</v>
      </c>
      <c r="CB178" s="11">
        <v>3.38504113554639E-4</v>
      </c>
      <c r="CC178" s="11">
        <v>-8.0854495741106269E-3</v>
      </c>
      <c r="CD178" s="11">
        <v>8.1251586891916677E-3</v>
      </c>
      <c r="CE178" s="11">
        <v>1.0005229937780011E-2</v>
      </c>
      <c r="CF178" s="11">
        <v>1.3060278358238159E-3</v>
      </c>
      <c r="CG178" s="11">
        <v>1.000522993779784E-2</v>
      </c>
      <c r="CH178" s="11">
        <v>1.306027835823824E-3</v>
      </c>
      <c r="CI178" s="11">
        <v>1.1308910341398799E-3</v>
      </c>
      <c r="CJ178" s="11">
        <v>8.1251586891916815E-3</v>
      </c>
      <c r="CK178" s="11">
        <v>-2.1953786251639401E-3</v>
      </c>
      <c r="CL178" s="11">
        <v>7.2155309252589957E-3</v>
      </c>
      <c r="CM178" s="11">
        <v>1.040488074586521E-3</v>
      </c>
    </row>
    <row r="179" spans="1:91" x14ac:dyDescent="0.25">
      <c r="A179" s="10">
        <v>45777</v>
      </c>
      <c r="B179" s="11">
        <v>1.186840222600591E-2</v>
      </c>
      <c r="C179" s="11">
        <v>1.189135536582646E-2</v>
      </c>
      <c r="D179" s="11">
        <v>9.4131951863145238E-3</v>
      </c>
      <c r="E179" s="11">
        <v>8.4845733442750655E-3</v>
      </c>
      <c r="F179" s="11">
        <v>4.0492321646991014E-3</v>
      </c>
      <c r="G179" s="11">
        <v>4.6659216721719327E-3</v>
      </c>
      <c r="H179" s="11">
        <v>6.850119614839E-4</v>
      </c>
      <c r="I179" s="11">
        <v>1.8165465385034892E-2</v>
      </c>
      <c r="J179" s="11">
        <v>1.2746549648380951E-2</v>
      </c>
      <c r="K179" s="11">
        <v>9.3224122489460326E-3</v>
      </c>
      <c r="L179" s="11">
        <v>6.820703320457879E-3</v>
      </c>
      <c r="M179" s="11">
        <v>-1.2153604619565991E-2</v>
      </c>
      <c r="N179" s="11">
        <v>6.695492869123373E-3</v>
      </c>
      <c r="O179" s="11">
        <v>4.7259962240480732E-3</v>
      </c>
      <c r="P179" s="11">
        <v>5.2617248936513879E-3</v>
      </c>
      <c r="Q179" s="11">
        <v>5.3844633594793594E-3</v>
      </c>
      <c r="R179" s="11">
        <v>4.074408994344551E-3</v>
      </c>
      <c r="S179" s="11">
        <v>4.074408994344551E-3</v>
      </c>
      <c r="T179" s="11">
        <v>4.074408994344551E-3</v>
      </c>
      <c r="U179" s="11">
        <v>3.8459995746749401E-3</v>
      </c>
      <c r="V179" s="11">
        <v>3.8459995746749401E-3</v>
      </c>
      <c r="W179" s="11">
        <v>3.8459995746749401E-3</v>
      </c>
      <c r="X179" s="11">
        <v>-2.2996615765018529E-4</v>
      </c>
      <c r="Y179" s="11">
        <v>1.7073686414713629E-3</v>
      </c>
      <c r="Z179" s="11">
        <v>4.0657709395896949E-3</v>
      </c>
      <c r="AA179" s="11">
        <v>4.7329301848495191E-4</v>
      </c>
      <c r="AB179" s="11">
        <v>1.8994218990617609E-4</v>
      </c>
      <c r="AC179" s="11">
        <v>5.3441964863686093E-3</v>
      </c>
      <c r="AD179" s="11">
        <v>-6.6936319646464389E-4</v>
      </c>
      <c r="AE179" s="11">
        <v>5.8917414547345962E-3</v>
      </c>
      <c r="AF179" s="11">
        <v>4.6659216721719327E-3</v>
      </c>
      <c r="AG179" s="11">
        <v>5.0659605844294072E-3</v>
      </c>
      <c r="AH179" s="11">
        <v>4.5626451939118559E-3</v>
      </c>
      <c r="AI179" s="11">
        <v>1.062980519480386E-2</v>
      </c>
      <c r="AJ179" s="11">
        <v>-5.3064707026418689E-3</v>
      </c>
      <c r="AK179" s="11">
        <v>2.7749753918107538E-3</v>
      </c>
      <c r="AL179" s="11">
        <v>1.3259725317425881E-2</v>
      </c>
      <c r="AM179" s="11">
        <v>1.9185529425845851E-3</v>
      </c>
      <c r="AN179" s="11">
        <v>-8.2198084960825347E-3</v>
      </c>
      <c r="AO179" s="11">
        <v>3.4165625657753599E-3</v>
      </c>
      <c r="AP179" s="11">
        <v>-1.2686798640728161E-3</v>
      </c>
      <c r="AQ179" s="11">
        <v>-6.8225550135958806E-3</v>
      </c>
      <c r="AR179" s="11">
        <v>9.3428711244929828E-3</v>
      </c>
      <c r="AS179" s="11">
        <v>3.829533844681965E-3</v>
      </c>
      <c r="AT179" s="11">
        <v>1.196231293420956E-2</v>
      </c>
      <c r="AU179" s="11">
        <v>-2.9113179920759302E-3</v>
      </c>
      <c r="AV179" s="11">
        <v>2.0618562882947639E-3</v>
      </c>
      <c r="AW179" s="11">
        <v>1.4603848251330571E-3</v>
      </c>
      <c r="AX179" s="11">
        <v>1.4603848251330571E-3</v>
      </c>
      <c r="AY179" s="11">
        <v>1.4603848251330571E-3</v>
      </c>
      <c r="AZ179" s="11">
        <v>9.0540235599183023E-3</v>
      </c>
      <c r="BA179" s="11">
        <v>3.8800290080046981E-3</v>
      </c>
      <c r="BB179" s="11">
        <v>8.5090099503471149E-3</v>
      </c>
      <c r="BC179" s="11">
        <v>1.2859661031788551E-2</v>
      </c>
      <c r="BD179" s="11">
        <v>4.6472569422562971E-3</v>
      </c>
      <c r="BE179" s="11">
        <v>8.8447503623538971E-4</v>
      </c>
      <c r="BF179" s="11">
        <v>4.6659216721719327E-3</v>
      </c>
      <c r="BG179" s="11">
        <v>-2.947701082036703E-3</v>
      </c>
      <c r="BH179" s="11">
        <v>8.1069266198163219E-3</v>
      </c>
      <c r="BI179" s="11">
        <v>-2.7652132157314061E-3</v>
      </c>
      <c r="BJ179" s="11">
        <v>-1.76639292999369E-3</v>
      </c>
      <c r="BK179" s="11">
        <v>7.9791009354509635E-4</v>
      </c>
      <c r="BL179" s="11">
        <v>-1.8000975670224809E-3</v>
      </c>
      <c r="BM179" s="11">
        <v>-1.111537114523865E-2</v>
      </c>
      <c r="BN179" s="11">
        <v>1.9323806618673341E-2</v>
      </c>
      <c r="BO179" s="11">
        <v>4.2232047993144657E-3</v>
      </c>
      <c r="BP179" s="11">
        <v>1.2942676049881269E-2</v>
      </c>
      <c r="BQ179" s="11">
        <v>6.9126942520354026E-3</v>
      </c>
      <c r="BR179" s="11">
        <v>1.9089405074597641E-2</v>
      </c>
      <c r="BS179" s="11">
        <v>1.032363292098408E-2</v>
      </c>
      <c r="BT179" s="11">
        <v>1.494230924961281E-2</v>
      </c>
      <c r="BU179" s="11">
        <v>-1.0550898232734571E-2</v>
      </c>
      <c r="BV179" s="11">
        <v>1.3860638494131961E-2</v>
      </c>
      <c r="BW179" s="11">
        <v>7.8351976284985088E-6</v>
      </c>
      <c r="BX179" s="11">
        <v>1.7628170310560261E-3</v>
      </c>
      <c r="BY179" s="11">
        <v>5.4876329770993763E-3</v>
      </c>
      <c r="BZ179" s="11">
        <v>8.7157023308892263E-4</v>
      </c>
      <c r="CA179" s="11">
        <v>-1.2153604619565999E-2</v>
      </c>
      <c r="CB179" s="11">
        <v>1.081958753677491E-2</v>
      </c>
      <c r="CC179" s="11">
        <v>1.645190232140158E-2</v>
      </c>
      <c r="CD179" s="11">
        <v>-1.2686798640728211E-3</v>
      </c>
      <c r="CE179" s="11">
        <v>1.5470201545107901E-3</v>
      </c>
      <c r="CF179" s="11">
        <v>6.3034724095102097E-3</v>
      </c>
      <c r="CG179" s="11">
        <v>6.065720146113885E-3</v>
      </c>
      <c r="CH179" s="11">
        <v>9.4131745258992632E-3</v>
      </c>
      <c r="CI179" s="11">
        <v>5.6305667233102494E-3</v>
      </c>
      <c r="CJ179" s="11">
        <v>1.3860638494131961E-2</v>
      </c>
      <c r="CK179" s="11">
        <v>1.3562836429530619E-2</v>
      </c>
      <c r="CL179" s="11">
        <v>2.301025239088178E-3</v>
      </c>
      <c r="CM179" s="11">
        <v>3.8194210264267661E-3</v>
      </c>
    </row>
    <row r="180" spans="1:91" x14ac:dyDescent="0.25">
      <c r="A180" s="10">
        <v>45778</v>
      </c>
      <c r="B180" s="11">
        <v>-2.6049161204993892E-3</v>
      </c>
      <c r="C180" s="11">
        <v>-4.5963127045849077E-3</v>
      </c>
      <c r="D180" s="11">
        <v>-8.9377383819416994E-3</v>
      </c>
      <c r="E180" s="11">
        <v>-2.8469639059879349E-3</v>
      </c>
      <c r="F180" s="11">
        <v>3.7225020246259749E-4</v>
      </c>
      <c r="G180" s="11">
        <v>-4.0957854926592652E-3</v>
      </c>
      <c r="H180" s="11">
        <v>4.2264354720135851E-3</v>
      </c>
      <c r="I180" s="11">
        <v>1.116216646020929E-3</v>
      </c>
      <c r="J180" s="11">
        <v>-5.4431366843695692E-3</v>
      </c>
      <c r="K180" s="11">
        <v>-9.3714605287872482E-3</v>
      </c>
      <c r="L180" s="11">
        <v>-1.5764725265041739E-2</v>
      </c>
      <c r="M180" s="11">
        <v>-1.038120340992503E-2</v>
      </c>
      <c r="N180" s="11">
        <v>-6.6232930108198751E-3</v>
      </c>
      <c r="O180" s="11">
        <v>-8.5050510326677639E-3</v>
      </c>
      <c r="P180" s="11">
        <v>-9.6477888209953195E-3</v>
      </c>
      <c r="Q180" s="11">
        <v>-1.0663248169955409E-2</v>
      </c>
      <c r="R180" s="11">
        <v>-4.5838243717741351E-3</v>
      </c>
      <c r="S180" s="11">
        <v>-4.5838243717741351E-3</v>
      </c>
      <c r="T180" s="11">
        <v>-4.5838243717741351E-3</v>
      </c>
      <c r="U180" s="11">
        <v>-2.6469602985522522E-3</v>
      </c>
      <c r="V180" s="11">
        <v>-2.6469602985522522E-3</v>
      </c>
      <c r="W180" s="11">
        <v>-2.6469602985522522E-3</v>
      </c>
      <c r="X180" s="11">
        <v>-1.6784883540856731E-2</v>
      </c>
      <c r="Y180" s="11">
        <v>-5.9834191309276596E-3</v>
      </c>
      <c r="Z180" s="11">
        <v>1.7802524734232251E-3</v>
      </c>
      <c r="AA180" s="11">
        <v>-1.9805503556039501E-2</v>
      </c>
      <c r="AB180" s="11">
        <v>2.267831785309505E-3</v>
      </c>
      <c r="AC180" s="11">
        <v>-6.0870244118652614E-3</v>
      </c>
      <c r="AD180" s="11">
        <v>-8.2711190707555004E-4</v>
      </c>
      <c r="AE180" s="11">
        <v>-5.3312365120656256E-3</v>
      </c>
      <c r="AF180" s="11">
        <v>-4.0957854926592652E-3</v>
      </c>
      <c r="AG180" s="11">
        <v>-1.289579895377075E-2</v>
      </c>
      <c r="AH180" s="11">
        <v>-3.9903404735230552E-3</v>
      </c>
      <c r="AI180" s="11">
        <v>-7.2659802288322726E-3</v>
      </c>
      <c r="AJ180" s="11">
        <v>-2.2432809892419391E-3</v>
      </c>
      <c r="AK180" s="11">
        <v>-6.8126618564555326E-3</v>
      </c>
      <c r="AL180" s="11">
        <v>-1.6093491875569889E-2</v>
      </c>
      <c r="AM180" s="11">
        <v>-8.8658539205942796E-3</v>
      </c>
      <c r="AN180" s="11">
        <v>-2.7761501244528272E-3</v>
      </c>
      <c r="AO180" s="11">
        <v>-2.3822651950561849E-3</v>
      </c>
      <c r="AP180" s="11">
        <v>1.7742756579482331E-3</v>
      </c>
      <c r="AQ180" s="11">
        <v>5.6728062474419873E-5</v>
      </c>
      <c r="AR180" s="11">
        <v>-9.7297974375320905E-3</v>
      </c>
      <c r="AS180" s="11">
        <v>-1.4681376842063181E-2</v>
      </c>
      <c r="AT180" s="11">
        <v>-1.8027905199045961E-2</v>
      </c>
      <c r="AU180" s="11">
        <v>4.822090043142907E-3</v>
      </c>
      <c r="AV180" s="11">
        <v>-1.5664252412126631E-2</v>
      </c>
      <c r="AW180" s="11">
        <v>-1.745067282662633E-2</v>
      </c>
      <c r="AX180" s="11">
        <v>-1.745067282662633E-2</v>
      </c>
      <c r="AY180" s="11">
        <v>-1.745067282662633E-2</v>
      </c>
      <c r="AZ180" s="11">
        <v>-1.563991028000436E-3</v>
      </c>
      <c r="BA180" s="11">
        <v>-1.1866503530594329E-2</v>
      </c>
      <c r="BB180" s="11">
        <v>3.0549074155217411E-3</v>
      </c>
      <c r="BC180" s="11">
        <v>2.524031750950638E-3</v>
      </c>
      <c r="BD180" s="11">
        <v>-1.061787153974196E-2</v>
      </c>
      <c r="BE180" s="11">
        <v>-4.1942723054108691E-3</v>
      </c>
      <c r="BF180" s="11">
        <v>-4.0957854926592652E-3</v>
      </c>
      <c r="BG180" s="11">
        <v>-1.148459392157326E-2</v>
      </c>
      <c r="BH180" s="11">
        <v>-1.0470322001540589E-2</v>
      </c>
      <c r="BI180" s="11">
        <v>4.0345900600299994E-3</v>
      </c>
      <c r="BJ180" s="11">
        <v>1.138879450851152E-4</v>
      </c>
      <c r="BK180" s="11">
        <v>3.4772871525645772E-3</v>
      </c>
      <c r="BL180" s="11">
        <v>-5.0987244780400544E-4</v>
      </c>
      <c r="BM180" s="11">
        <v>-5.9474734362006346E-3</v>
      </c>
      <c r="BN180" s="11">
        <v>-1.3150687252279721E-2</v>
      </c>
      <c r="BO180" s="11">
        <v>-1.83919536638067E-3</v>
      </c>
      <c r="BP180" s="11">
        <v>1.360957211579568E-3</v>
      </c>
      <c r="BQ180" s="11">
        <v>-5.6015588424801746E-3</v>
      </c>
      <c r="BR180" s="11">
        <v>1.739753113187125E-3</v>
      </c>
      <c r="BS180" s="11">
        <v>-1.3573479642834131E-2</v>
      </c>
      <c r="BT180" s="11">
        <v>-9.7184014978722692E-3</v>
      </c>
      <c r="BU180" s="11">
        <v>-2.4881308730679728E-3</v>
      </c>
      <c r="BV180" s="11">
        <v>-1.185892935351961E-2</v>
      </c>
      <c r="BW180" s="11">
        <v>3.5474279155466758E-4</v>
      </c>
      <c r="BX180" s="11">
        <v>-1.35225958505904E-2</v>
      </c>
      <c r="BY180" s="11">
        <v>-6.5149095251565477E-3</v>
      </c>
      <c r="BZ180" s="11">
        <v>-1.7481506789061071E-3</v>
      </c>
      <c r="CA180" s="11">
        <v>-1.038120340992503E-2</v>
      </c>
      <c r="CB180" s="11">
        <v>-4.7053131598591208E-5</v>
      </c>
      <c r="CC180" s="11">
        <v>-2.2339149057248719E-2</v>
      </c>
      <c r="CD180" s="11">
        <v>1.77427565794825E-3</v>
      </c>
      <c r="CE180" s="11">
        <v>2.9662313037965172E-3</v>
      </c>
      <c r="CF180" s="11">
        <v>-9.1345839410537661E-4</v>
      </c>
      <c r="CG180" s="11">
        <v>-4.4343419057551814E-3</v>
      </c>
      <c r="CH180" s="11">
        <v>-1.4370352935587029E-2</v>
      </c>
      <c r="CI180" s="11">
        <v>-2.599435206864294E-2</v>
      </c>
      <c r="CJ180" s="11">
        <v>-1.185892935351961E-2</v>
      </c>
      <c r="CK180" s="11">
        <v>-5.3560229973836603E-2</v>
      </c>
      <c r="CL180" s="11">
        <v>-8.6685330714231044E-3</v>
      </c>
      <c r="CM180" s="11">
        <v>-4.1122892068910554E-3</v>
      </c>
    </row>
    <row r="181" spans="1:91" x14ac:dyDescent="0.25">
      <c r="A181" s="10">
        <v>45779</v>
      </c>
      <c r="B181" s="11">
        <v>1.0861111100809071E-2</v>
      </c>
      <c r="C181" s="11">
        <v>1.136937032694778E-2</v>
      </c>
      <c r="D181" s="11">
        <v>1.0881564119866559E-2</v>
      </c>
      <c r="E181" s="11">
        <v>9.7743680607659533E-3</v>
      </c>
      <c r="F181" s="11">
        <v>1.7019825652082411E-2</v>
      </c>
      <c r="G181" s="11">
        <v>1.8311220430827242E-2</v>
      </c>
      <c r="H181" s="11">
        <v>2.2049783748186318E-2</v>
      </c>
      <c r="I181" s="11">
        <v>1.8823323250733239E-2</v>
      </c>
      <c r="J181" s="11">
        <v>1.0859606627843471E-2</v>
      </c>
      <c r="K181" s="11">
        <v>1.1589784972506279E-2</v>
      </c>
      <c r="L181" s="11">
        <v>3.0898074011178481E-3</v>
      </c>
      <c r="M181" s="11">
        <v>1.5940467165955811E-2</v>
      </c>
      <c r="N181" s="11">
        <v>1.297236390355457E-2</v>
      </c>
      <c r="O181" s="11">
        <v>3.9585404453500337E-3</v>
      </c>
      <c r="P181" s="11">
        <v>1.7727037874057321E-2</v>
      </c>
      <c r="Q181" s="11">
        <v>1.7724048356619119E-2</v>
      </c>
      <c r="R181" s="11">
        <v>1.076727309265119E-2</v>
      </c>
      <c r="S181" s="11">
        <v>1.076727309265119E-2</v>
      </c>
      <c r="T181" s="11">
        <v>1.076727309265119E-2</v>
      </c>
      <c r="U181" s="11">
        <v>1.6975433101823399E-2</v>
      </c>
      <c r="V181" s="11">
        <v>1.6975433101823399E-2</v>
      </c>
      <c r="W181" s="11">
        <v>1.6975433101823399E-2</v>
      </c>
      <c r="X181" s="11">
        <v>1.5718897659481309E-2</v>
      </c>
      <c r="Y181" s="11">
        <v>6.4005905316367566E-3</v>
      </c>
      <c r="Z181" s="11">
        <v>1.6416837721075581E-2</v>
      </c>
      <c r="AA181" s="11">
        <v>1.638167061837861E-2</v>
      </c>
      <c r="AB181" s="11">
        <v>1.4416726516380859E-2</v>
      </c>
      <c r="AC181" s="11">
        <v>1.212094010587488E-2</v>
      </c>
      <c r="AD181" s="11">
        <v>1.2343871286578731E-2</v>
      </c>
      <c r="AE181" s="11">
        <v>1.0710546388551749E-2</v>
      </c>
      <c r="AF181" s="11">
        <v>1.8311220430827242E-2</v>
      </c>
      <c r="AG181" s="11">
        <v>6.1953286157850479E-3</v>
      </c>
      <c r="AH181" s="11">
        <v>7.3641062987035988E-3</v>
      </c>
      <c r="AI181" s="11">
        <v>6.805819156252421E-3</v>
      </c>
      <c r="AJ181" s="11">
        <v>1.525719424681257E-2</v>
      </c>
      <c r="AK181" s="11">
        <v>1.0590113933303041E-2</v>
      </c>
      <c r="AL181" s="11">
        <v>2.7023034568230231E-3</v>
      </c>
      <c r="AM181" s="11">
        <v>5.3462366789364772E-3</v>
      </c>
      <c r="AN181" s="11">
        <v>1.9423016605798388E-2</v>
      </c>
      <c r="AO181" s="11">
        <v>8.8771763581908768E-3</v>
      </c>
      <c r="AP181" s="11">
        <v>9.2234139958105848E-3</v>
      </c>
      <c r="AQ181" s="11">
        <v>1.354819830727084E-2</v>
      </c>
      <c r="AR181" s="11">
        <v>1.30976851443983E-2</v>
      </c>
      <c r="AS181" s="11">
        <v>1.356449954873379E-2</v>
      </c>
      <c r="AT181" s="11">
        <v>1.174268238992378E-5</v>
      </c>
      <c r="AU181" s="11">
        <v>1.3754624756073921E-2</v>
      </c>
      <c r="AV181" s="11">
        <v>1.379054364006518E-2</v>
      </c>
      <c r="AW181" s="11">
        <v>1.588641685389517E-2</v>
      </c>
      <c r="AX181" s="11">
        <v>1.588641685389517E-2</v>
      </c>
      <c r="AY181" s="11">
        <v>1.588641685389517E-2</v>
      </c>
      <c r="AZ181" s="11">
        <v>6.26757735750956E-3</v>
      </c>
      <c r="BA181" s="11">
        <v>1.3101957045722481E-2</v>
      </c>
      <c r="BB181" s="11">
        <v>1.5953364949920262E-2</v>
      </c>
      <c r="BC181" s="11">
        <v>1.3932218741861509E-2</v>
      </c>
      <c r="BD181" s="11">
        <v>1.2816914974289641E-2</v>
      </c>
      <c r="BE181" s="11">
        <v>7.4806446092353027E-3</v>
      </c>
      <c r="BF181" s="11">
        <v>1.8311220430827242E-2</v>
      </c>
      <c r="BG181" s="11">
        <v>1.782354156898984E-2</v>
      </c>
      <c r="BH181" s="11">
        <v>4.9456836056101863E-3</v>
      </c>
      <c r="BI181" s="11">
        <v>2.035997299801235E-2</v>
      </c>
      <c r="BJ181" s="11">
        <v>1.9527553286075399E-2</v>
      </c>
      <c r="BK181" s="11">
        <v>1.6934070437380919E-2</v>
      </c>
      <c r="BL181" s="11">
        <v>1.9918026899222618E-2</v>
      </c>
      <c r="BM181" s="11">
        <v>1.490371997000026E-2</v>
      </c>
      <c r="BN181" s="11">
        <v>6.9330612318884328E-3</v>
      </c>
      <c r="BO181" s="11">
        <v>1.6608800737060999E-2</v>
      </c>
      <c r="BP181" s="11">
        <v>1.7600415142316889E-2</v>
      </c>
      <c r="BQ181" s="11">
        <v>1.3832837331985769E-2</v>
      </c>
      <c r="BR181" s="11">
        <v>1.5567612417866351E-2</v>
      </c>
      <c r="BS181" s="11">
        <v>-3.079486831467677E-3</v>
      </c>
      <c r="BT181" s="11">
        <v>8.718002790121037E-3</v>
      </c>
      <c r="BU181" s="11">
        <v>1.6292282340327931E-2</v>
      </c>
      <c r="BV181" s="11">
        <v>9.7575349228489656E-3</v>
      </c>
      <c r="BW181" s="11">
        <v>1.20012003914911E-2</v>
      </c>
      <c r="BX181" s="11">
        <v>4.1606640401627981E-3</v>
      </c>
      <c r="BY181" s="11">
        <v>1.474609367192985E-2</v>
      </c>
      <c r="BZ181" s="11">
        <v>1.5812495250153071E-2</v>
      </c>
      <c r="CA181" s="11">
        <v>1.5940467165955801E-2</v>
      </c>
      <c r="CB181" s="11">
        <v>4.6669558109043918E-3</v>
      </c>
      <c r="CC181" s="11">
        <v>1.1293784869001459E-4</v>
      </c>
      <c r="CD181" s="11">
        <v>9.2234139958105588E-3</v>
      </c>
      <c r="CE181" s="11">
        <v>1.9953651415618341E-2</v>
      </c>
      <c r="CF181" s="11">
        <v>1.2126855911793469E-2</v>
      </c>
      <c r="CG181" s="11">
        <v>1.0035542709843141E-2</v>
      </c>
      <c r="CH181" s="11">
        <v>9.5395370919550962E-4</v>
      </c>
      <c r="CI181" s="11">
        <v>1.6576260254575089E-2</v>
      </c>
      <c r="CJ181" s="11">
        <v>9.7575349228489709E-3</v>
      </c>
      <c r="CK181" s="11">
        <v>5.3189127051291247E-3</v>
      </c>
      <c r="CL181" s="11">
        <v>1.3150399714369661E-2</v>
      </c>
      <c r="CM181" s="11">
        <v>2.1050087313365041E-2</v>
      </c>
    </row>
    <row r="182" spans="1:91" x14ac:dyDescent="0.25">
      <c r="A182" s="10">
        <v>45782</v>
      </c>
      <c r="B182" s="11">
        <v>-5.1185575647615901E-3</v>
      </c>
      <c r="C182" s="11">
        <v>-3.8392268797416821E-3</v>
      </c>
      <c r="D182" s="11">
        <v>1.478733523349787E-3</v>
      </c>
      <c r="E182" s="11">
        <v>4.0257804678816639E-4</v>
      </c>
      <c r="F182" s="11">
        <v>-5.1530065926292893E-3</v>
      </c>
      <c r="G182" s="11">
        <v>-6.2505764232237693E-3</v>
      </c>
      <c r="H182" s="11">
        <v>-6.4062466198121486E-3</v>
      </c>
      <c r="I182" s="11">
        <v>-7.5727914641493498E-3</v>
      </c>
      <c r="J182" s="11">
        <v>3.9919149239918041E-3</v>
      </c>
      <c r="K182" s="11">
        <v>-1.361380052094643E-3</v>
      </c>
      <c r="L182" s="11">
        <v>1.525740280008766E-3</v>
      </c>
      <c r="M182" s="11">
        <v>-1.1160847908915869E-2</v>
      </c>
      <c r="N182" s="11">
        <v>-4.9157841330455488E-3</v>
      </c>
      <c r="O182" s="11">
        <v>1.443652801979314E-3</v>
      </c>
      <c r="P182" s="11">
        <v>-4.3009479007551383E-3</v>
      </c>
      <c r="Q182" s="11">
        <v>-3.8992521003078291E-3</v>
      </c>
      <c r="R182" s="11">
        <v>-6.8781674782108148E-3</v>
      </c>
      <c r="S182" s="11">
        <v>-6.8781674782108148E-3</v>
      </c>
      <c r="T182" s="11">
        <v>-6.8781674782108148E-3</v>
      </c>
      <c r="U182" s="11">
        <v>-5.8627632814276E-3</v>
      </c>
      <c r="V182" s="11">
        <v>-5.8627632814276E-3</v>
      </c>
      <c r="W182" s="11">
        <v>-5.8627632814276E-3</v>
      </c>
      <c r="X182" s="11">
        <v>-9.8498212128396798E-3</v>
      </c>
      <c r="Y182" s="11">
        <v>-9.8498212128396798E-3</v>
      </c>
      <c r="Z182" s="11">
        <v>-3.5109067806588798E-3</v>
      </c>
      <c r="AA182" s="11">
        <v>-9.0042895505903203E-3</v>
      </c>
      <c r="AB182" s="11">
        <v>-4.817174309536593E-3</v>
      </c>
      <c r="AC182" s="11">
        <v>-5.0552711697523373E-3</v>
      </c>
      <c r="AD182" s="11">
        <v>-5.3056068879800116E-3</v>
      </c>
      <c r="AE182" s="11">
        <v>-7.4621431572545714E-3</v>
      </c>
      <c r="AF182" s="11">
        <v>-6.2505764232237693E-3</v>
      </c>
      <c r="AG182" s="11">
        <v>-8.5475707945859691E-3</v>
      </c>
      <c r="AH182" s="11">
        <v>-9.8498212128396798E-3</v>
      </c>
      <c r="AI182" s="11">
        <v>-5.6058194670220857E-3</v>
      </c>
      <c r="AJ182" s="11">
        <v>-8.2668911524777511E-3</v>
      </c>
      <c r="AK182" s="11">
        <v>2.0924249914447191E-3</v>
      </c>
      <c r="AL182" s="11">
        <v>2.3628451572814241E-3</v>
      </c>
      <c r="AM182" s="11">
        <v>-4.817174309536593E-3</v>
      </c>
      <c r="AN182" s="11">
        <v>-9.0906059979297179E-3</v>
      </c>
      <c r="AO182" s="11">
        <v>-4.817174309536593E-3</v>
      </c>
      <c r="AP182" s="11">
        <v>-4.3728631737957029E-3</v>
      </c>
      <c r="AQ182" s="11">
        <v>-7.657647483767867E-3</v>
      </c>
      <c r="AR182" s="11">
        <v>1.5215149320652671E-3</v>
      </c>
      <c r="AS182" s="11">
        <v>-4.3328563244302166E-3</v>
      </c>
      <c r="AT182" s="11">
        <v>-2.3884029989788189E-3</v>
      </c>
      <c r="AU182" s="11">
        <v>-4.3728631737957029E-3</v>
      </c>
      <c r="AV182" s="11">
        <v>-5.8360193227038198E-3</v>
      </c>
      <c r="AW182" s="11">
        <v>-6.0609789779156606E-3</v>
      </c>
      <c r="AX182" s="11">
        <v>-6.0609789779156606E-3</v>
      </c>
      <c r="AY182" s="11">
        <v>-6.0609789779156606E-3</v>
      </c>
      <c r="AZ182" s="11">
        <v>-8.5475707945859691E-3</v>
      </c>
      <c r="BA182" s="11">
        <v>-6.6562913051951894E-3</v>
      </c>
      <c r="BB182" s="11">
        <v>4.6387090649509062E-3</v>
      </c>
      <c r="BC182" s="11">
        <v>-8.5475707945859691E-3</v>
      </c>
      <c r="BD182" s="11">
        <v>-7.3019791963271578E-3</v>
      </c>
      <c r="BE182" s="11">
        <v>-4.3728631737957029E-3</v>
      </c>
      <c r="BF182" s="11">
        <v>-6.2505764232237693E-3</v>
      </c>
      <c r="BG182" s="11">
        <v>-6.6362772774699492E-3</v>
      </c>
      <c r="BH182" s="11">
        <v>-3.6080709405311278E-4</v>
      </c>
      <c r="BI182" s="11">
        <v>-6.4062466198121486E-3</v>
      </c>
      <c r="BJ182" s="11">
        <v>-4.9397687001366593E-3</v>
      </c>
      <c r="BK182" s="11">
        <v>-7.5727914641493498E-3</v>
      </c>
      <c r="BL182" s="11">
        <v>-3.4067114076690862E-3</v>
      </c>
      <c r="BM182" s="11">
        <v>-9.8498212128396798E-3</v>
      </c>
      <c r="BN182" s="11">
        <v>2.9534268239129122E-3</v>
      </c>
      <c r="BO182" s="11">
        <v>-7.5727914641493498E-3</v>
      </c>
      <c r="BP182" s="11">
        <v>-7.5727914641493498E-3</v>
      </c>
      <c r="BQ182" s="11">
        <v>-1.5875417154885549E-3</v>
      </c>
      <c r="BR182" s="11">
        <v>-8.5475707945859691E-3</v>
      </c>
      <c r="BS182" s="11">
        <v>-5.8749695506416237E-4</v>
      </c>
      <c r="BT182" s="11">
        <v>6.7912976053897756E-3</v>
      </c>
      <c r="BU182" s="11">
        <v>-8.7575898515514991E-3</v>
      </c>
      <c r="BV182" s="11">
        <v>4.1452748619338542E-3</v>
      </c>
      <c r="BW182" s="11">
        <v>-6.4015375609358296E-3</v>
      </c>
      <c r="BX182" s="11">
        <v>2.2438246248575968E-3</v>
      </c>
      <c r="BY182" s="11">
        <v>-4.5475058324917902E-3</v>
      </c>
      <c r="BZ182" s="11">
        <v>-6.4062466198121486E-3</v>
      </c>
      <c r="CA182" s="11">
        <v>-1.1160847908915869E-2</v>
      </c>
      <c r="CB182" s="11">
        <v>-1.1694895328011301E-2</v>
      </c>
      <c r="CC182" s="11">
        <v>1.027386359552079E-3</v>
      </c>
      <c r="CD182" s="11">
        <v>-4.3728631737957029E-3</v>
      </c>
      <c r="CE182" s="11">
        <v>-6.4062466198121486E-3</v>
      </c>
      <c r="CF182" s="11">
        <v>-4.817174309536593E-3</v>
      </c>
      <c r="CG182" s="11">
        <v>-1.4204174744575689E-3</v>
      </c>
      <c r="CH182" s="11">
        <v>-7.502522348908575E-3</v>
      </c>
      <c r="CI182" s="11">
        <v>-1.1271123368300081E-3</v>
      </c>
      <c r="CJ182" s="11">
        <v>4.1452748619338498E-3</v>
      </c>
      <c r="CK182" s="11">
        <v>-3.1801489695013631E-3</v>
      </c>
      <c r="CL182" s="11">
        <v>-5.2106518765937509E-3</v>
      </c>
      <c r="CM182" s="11">
        <v>-8.7358407478321147E-4</v>
      </c>
    </row>
    <row r="183" spans="1:91" x14ac:dyDescent="0.25">
      <c r="A183" s="10">
        <v>45783</v>
      </c>
      <c r="B183" s="11">
        <v>4.0014960079609889E-4</v>
      </c>
      <c r="C183" s="11">
        <v>-2.6360380606981221E-3</v>
      </c>
      <c r="D183" s="11">
        <v>2.2589537605853631E-3</v>
      </c>
      <c r="E183" s="11">
        <v>-1.3276486633801939E-3</v>
      </c>
      <c r="F183" s="11">
        <v>-5.5570166819554779E-3</v>
      </c>
      <c r="G183" s="11">
        <v>-2.599292356413319E-3</v>
      </c>
      <c r="H183" s="11">
        <v>-6.0307968295652834E-3</v>
      </c>
      <c r="I183" s="11">
        <v>-5.8988210422627691E-3</v>
      </c>
      <c r="J183" s="11">
        <v>-1.6759225144054739E-2</v>
      </c>
      <c r="K183" s="11">
        <v>-1.651975224618947E-2</v>
      </c>
      <c r="L183" s="11">
        <v>-1.048854221155192E-2</v>
      </c>
      <c r="M183" s="11">
        <v>-8.8323673311020631E-3</v>
      </c>
      <c r="N183" s="11">
        <v>-1.264839612259174E-2</v>
      </c>
      <c r="O183" s="11">
        <v>6.9575266348924196E-4</v>
      </c>
      <c r="P183" s="11">
        <v>-3.0104470944607452E-4</v>
      </c>
      <c r="Q183" s="11">
        <v>2.3371825415596621E-4</v>
      </c>
      <c r="R183" s="11">
        <v>-7.93589246858728E-3</v>
      </c>
      <c r="S183" s="11">
        <v>-7.93589246858728E-3</v>
      </c>
      <c r="T183" s="11">
        <v>-7.93589246858728E-3</v>
      </c>
      <c r="U183" s="11">
        <v>-3.76395442683791E-3</v>
      </c>
      <c r="V183" s="11">
        <v>-3.76395442683791E-3</v>
      </c>
      <c r="W183" s="11">
        <v>-3.76395442683791E-3</v>
      </c>
      <c r="X183" s="11">
        <v>-1.2002881807570181E-2</v>
      </c>
      <c r="Y183" s="11">
        <v>-1.2002881807570181E-2</v>
      </c>
      <c r="Z183" s="11">
        <v>-5.2238560394669816E-3</v>
      </c>
      <c r="AA183" s="11">
        <v>-8.1774406281241371E-3</v>
      </c>
      <c r="AB183" s="11">
        <v>-8.0276492636104039E-3</v>
      </c>
      <c r="AC183" s="11">
        <v>-1.3438541665959919E-2</v>
      </c>
      <c r="AD183" s="11">
        <v>-8.7033236537270367E-3</v>
      </c>
      <c r="AE183" s="11">
        <v>-7.5827447200255719E-3</v>
      </c>
      <c r="AF183" s="11">
        <v>-2.599292356413319E-3</v>
      </c>
      <c r="AG183" s="11">
        <v>-7.0361881375899799E-3</v>
      </c>
      <c r="AH183" s="11">
        <v>-1.2002881807570181E-2</v>
      </c>
      <c r="AI183" s="11">
        <v>5.6845147180343758E-3</v>
      </c>
      <c r="AJ183" s="11">
        <v>-1.032789384279195E-2</v>
      </c>
      <c r="AK183" s="11">
        <v>-5.3788505131985038E-4</v>
      </c>
      <c r="AL183" s="11">
        <v>-1.031229231572527E-2</v>
      </c>
      <c r="AM183" s="11">
        <v>-8.0276492636104039E-3</v>
      </c>
      <c r="AN183" s="11">
        <v>-1.208495527630302E-2</v>
      </c>
      <c r="AO183" s="11">
        <v>-8.0276492636104039E-3</v>
      </c>
      <c r="AP183" s="11">
        <v>-7.9073453829626439E-3</v>
      </c>
      <c r="AQ183" s="11">
        <v>-8.5440022792890556E-3</v>
      </c>
      <c r="AR183" s="11">
        <v>-1.8000887682696431E-2</v>
      </c>
      <c r="AS183" s="11">
        <v>-1.156253479561622E-2</v>
      </c>
      <c r="AT183" s="11">
        <v>-1.2728842343589661E-2</v>
      </c>
      <c r="AU183" s="11">
        <v>-7.9073453829626439E-3</v>
      </c>
      <c r="AV183" s="11">
        <v>-9.5360416076440135E-3</v>
      </c>
      <c r="AW183" s="11">
        <v>-1.8286309680905499E-2</v>
      </c>
      <c r="AX183" s="11">
        <v>-1.8286309680905499E-2</v>
      </c>
      <c r="AY183" s="11">
        <v>-1.8286309680905499E-2</v>
      </c>
      <c r="AZ183" s="11">
        <v>-7.0361881375899799E-3</v>
      </c>
      <c r="BA183" s="11">
        <v>-7.7591453635569713E-3</v>
      </c>
      <c r="BB183" s="11">
        <v>-9.2924420534321768E-3</v>
      </c>
      <c r="BC183" s="11">
        <v>-7.0361881375899799E-3</v>
      </c>
      <c r="BD183" s="11">
        <v>-6.8318074595334387E-3</v>
      </c>
      <c r="BE183" s="11">
        <v>-7.9073453829626439E-3</v>
      </c>
      <c r="BF183" s="11">
        <v>-2.599292356413319E-3</v>
      </c>
      <c r="BG183" s="11">
        <v>-1.5246322458043551E-2</v>
      </c>
      <c r="BH183" s="11">
        <v>-1.87309814546714E-3</v>
      </c>
      <c r="BI183" s="11">
        <v>-6.0307968295652834E-3</v>
      </c>
      <c r="BJ183" s="11">
        <v>-5.8477463176868248E-3</v>
      </c>
      <c r="BK183" s="11">
        <v>-5.8988210422627691E-3</v>
      </c>
      <c r="BL183" s="11">
        <v>-5.6954598870417213E-3</v>
      </c>
      <c r="BM183" s="11">
        <v>-1.2002881807570181E-2</v>
      </c>
      <c r="BN183" s="11">
        <v>-1.190642949394552E-2</v>
      </c>
      <c r="BO183" s="11">
        <v>-5.8988210422627691E-3</v>
      </c>
      <c r="BP183" s="11">
        <v>-5.8988210422627691E-3</v>
      </c>
      <c r="BQ183" s="11">
        <v>-1.1924199379488239E-2</v>
      </c>
      <c r="BR183" s="11">
        <v>-7.0361881375899799E-3</v>
      </c>
      <c r="BS183" s="11">
        <v>1.338074100971213E-3</v>
      </c>
      <c r="BT183" s="11">
        <v>-1.4426279026235859E-2</v>
      </c>
      <c r="BU183" s="11">
        <v>-1.065473115924327E-2</v>
      </c>
      <c r="BV183" s="11">
        <v>2.1201521369862328E-3</v>
      </c>
      <c r="BW183" s="11">
        <v>-9.1235641204664344E-3</v>
      </c>
      <c r="BX183" s="11">
        <v>-1.073710539817057E-2</v>
      </c>
      <c r="BY183" s="11">
        <v>-1.3784822922081349E-2</v>
      </c>
      <c r="BZ183" s="11">
        <v>-6.0307968295652834E-3</v>
      </c>
      <c r="CA183" s="11">
        <v>-8.8323673311020666E-3</v>
      </c>
      <c r="CB183" s="11">
        <v>-5.7256667521912597E-3</v>
      </c>
      <c r="CC183" s="11">
        <v>-2.2485158045105959E-2</v>
      </c>
      <c r="CD183" s="11">
        <v>-7.9073453829626439E-3</v>
      </c>
      <c r="CE183" s="11">
        <v>-6.0307968295652834E-3</v>
      </c>
      <c r="CF183" s="11">
        <v>-8.0276492636104039E-3</v>
      </c>
      <c r="CG183" s="11">
        <v>-1.3508350458843251E-3</v>
      </c>
      <c r="CH183" s="11">
        <v>2.3988743016186121E-3</v>
      </c>
      <c r="CI183" s="11">
        <v>-1.6876632158885411E-2</v>
      </c>
      <c r="CJ183" s="11">
        <v>2.120152136986235E-3</v>
      </c>
      <c r="CK183" s="11">
        <v>-2.5012114395301901E-2</v>
      </c>
      <c r="CL183" s="11">
        <v>-5.4106040293549372E-3</v>
      </c>
      <c r="CM183" s="11">
        <v>-1.7059283755914041E-2</v>
      </c>
    </row>
    <row r="184" spans="1:91" x14ac:dyDescent="0.25">
      <c r="A184" s="10">
        <v>45784</v>
      </c>
      <c r="B184" s="11">
        <v>2.711943537756598E-3</v>
      </c>
      <c r="C184" s="11">
        <v>4.7941757547467559E-3</v>
      </c>
      <c r="D184" s="11">
        <v>5.5142258776698476E-3</v>
      </c>
      <c r="E184" s="11">
        <v>6.3556107177458951E-3</v>
      </c>
      <c r="F184" s="11">
        <v>1.185172435578081E-2</v>
      </c>
      <c r="G184" s="11">
        <v>7.1102183407441288E-3</v>
      </c>
      <c r="H184" s="11">
        <v>1.819698649864393E-3</v>
      </c>
      <c r="I184" s="11">
        <v>1.894690823504102E-3</v>
      </c>
      <c r="J184" s="11">
        <v>1.0150095336613291E-2</v>
      </c>
      <c r="K184" s="11">
        <v>2.79721657695027E-3</v>
      </c>
      <c r="L184" s="11">
        <v>-7.2909246251584418E-4</v>
      </c>
      <c r="M184" s="11">
        <v>5.5047473669021831E-3</v>
      </c>
      <c r="N184" s="11">
        <v>8.4326450900831153E-3</v>
      </c>
      <c r="O184" s="11">
        <v>9.4761253732590072E-3</v>
      </c>
      <c r="P184" s="11">
        <v>5.7179394161754032E-3</v>
      </c>
      <c r="Q184" s="11">
        <v>5.5019365756104324E-3</v>
      </c>
      <c r="R184" s="11">
        <v>9.3369636560944949E-3</v>
      </c>
      <c r="S184" s="11">
        <v>9.3369636560944949E-3</v>
      </c>
      <c r="T184" s="11">
        <v>9.3369636560944949E-3</v>
      </c>
      <c r="U184" s="11">
        <v>6.6257436886305128E-3</v>
      </c>
      <c r="V184" s="11">
        <v>6.6257436886305128E-3</v>
      </c>
      <c r="W184" s="11">
        <v>6.6257436886305128E-3</v>
      </c>
      <c r="X184" s="11">
        <v>1.1113726744083931E-2</v>
      </c>
      <c r="Y184" s="11">
        <v>1.1113726744083931E-2</v>
      </c>
      <c r="Z184" s="11">
        <v>1.030397393228151E-2</v>
      </c>
      <c r="AA184" s="11">
        <v>1.015504347667198E-2</v>
      </c>
      <c r="AB184" s="11">
        <v>7.0914758479999167E-3</v>
      </c>
      <c r="AC184" s="11">
        <v>9.5465227495213079E-3</v>
      </c>
      <c r="AD184" s="11">
        <v>7.7867115114864053E-3</v>
      </c>
      <c r="AE184" s="11">
        <v>7.2152861366608246E-3</v>
      </c>
      <c r="AF184" s="11">
        <v>7.1102183407441288E-3</v>
      </c>
      <c r="AG184" s="11">
        <v>5.401479020110761E-3</v>
      </c>
      <c r="AH184" s="11">
        <v>1.1113726744083931E-2</v>
      </c>
      <c r="AI184" s="11">
        <v>4.8732696625357454E-3</v>
      </c>
      <c r="AJ184" s="11">
        <v>5.5090944513145326E-3</v>
      </c>
      <c r="AK184" s="11">
        <v>1.003443886224974E-2</v>
      </c>
      <c r="AL184" s="11">
        <v>-1.4429774885844661E-3</v>
      </c>
      <c r="AM184" s="11">
        <v>7.0914758479999167E-3</v>
      </c>
      <c r="AN184" s="11">
        <v>2.8486940751342241E-3</v>
      </c>
      <c r="AO184" s="11">
        <v>7.0914758479999167E-3</v>
      </c>
      <c r="AP184" s="11">
        <v>6.3795843424451631E-3</v>
      </c>
      <c r="AQ184" s="11">
        <v>7.3338250271423886E-3</v>
      </c>
      <c r="AR184" s="11">
        <v>2.1809629331705381E-3</v>
      </c>
      <c r="AS184" s="11">
        <v>8.0383073702031006E-3</v>
      </c>
      <c r="AT184" s="11">
        <v>4.965335409937547E-3</v>
      </c>
      <c r="AU184" s="11">
        <v>6.3795843424451631E-3</v>
      </c>
      <c r="AV184" s="11">
        <v>9.5688926463507532E-3</v>
      </c>
      <c r="AW184" s="11">
        <v>9.4418989539244175E-3</v>
      </c>
      <c r="AX184" s="11">
        <v>9.4418989539244175E-3</v>
      </c>
      <c r="AY184" s="11">
        <v>9.4418989539244175E-3</v>
      </c>
      <c r="AZ184" s="11">
        <v>5.401479020110761E-3</v>
      </c>
      <c r="BA184" s="11">
        <v>8.0400811070646429E-3</v>
      </c>
      <c r="BB184" s="11">
        <v>9.3673361645495324E-3</v>
      </c>
      <c r="BC184" s="11">
        <v>5.401479020110761E-3</v>
      </c>
      <c r="BD184" s="11">
        <v>7.6837258415823981E-3</v>
      </c>
      <c r="BE184" s="11">
        <v>6.3795843424451631E-3</v>
      </c>
      <c r="BF184" s="11">
        <v>7.1102183407441288E-3</v>
      </c>
      <c r="BG184" s="11">
        <v>8.4945558772327734E-3</v>
      </c>
      <c r="BH184" s="11">
        <v>2.3130846350226742E-3</v>
      </c>
      <c r="BI184" s="11">
        <v>1.819698649864393E-3</v>
      </c>
      <c r="BJ184" s="11">
        <v>-4.2207827444881658E-4</v>
      </c>
      <c r="BK184" s="11">
        <v>1.894690823504102E-3</v>
      </c>
      <c r="BL184" s="11">
        <v>-1.7368060381732289E-3</v>
      </c>
      <c r="BM184" s="11">
        <v>1.1113726744083931E-2</v>
      </c>
      <c r="BN184" s="11">
        <v>-5.0221780848493721E-4</v>
      </c>
      <c r="BO184" s="11">
        <v>1.894690823504102E-3</v>
      </c>
      <c r="BP184" s="11">
        <v>1.894690823504102E-3</v>
      </c>
      <c r="BQ184" s="11">
        <v>1.010253933810204E-2</v>
      </c>
      <c r="BR184" s="11">
        <v>5.401479020110761E-3</v>
      </c>
      <c r="BS184" s="11">
        <v>4.0435160042711958E-3</v>
      </c>
      <c r="BT184" s="11">
        <v>-1.0493793141326639E-3</v>
      </c>
      <c r="BU184" s="11">
        <v>2.720634913318237E-3</v>
      </c>
      <c r="BV184" s="11">
        <v>5.9683619344701004E-3</v>
      </c>
      <c r="BW184" s="11">
        <v>6.2205077287248046E-3</v>
      </c>
      <c r="BX184" s="11">
        <v>-3.0968543601281018E-3</v>
      </c>
      <c r="BY184" s="11">
        <v>1.069832040521277E-2</v>
      </c>
      <c r="BZ184" s="11">
        <v>1.819698649864393E-3</v>
      </c>
      <c r="CA184" s="11">
        <v>5.5047473669021874E-3</v>
      </c>
      <c r="CB184" s="11">
        <v>3.4815118923765308E-3</v>
      </c>
      <c r="CC184" s="11">
        <v>8.5492037060206708E-3</v>
      </c>
      <c r="CD184" s="11">
        <v>6.3795843424451631E-3</v>
      </c>
      <c r="CE184" s="11">
        <v>1.819698649864393E-3</v>
      </c>
      <c r="CF184" s="11">
        <v>7.0914758479999167E-3</v>
      </c>
      <c r="CG184" s="11">
        <v>5.9934076766109308E-4</v>
      </c>
      <c r="CH184" s="11">
        <v>4.7341794696956693E-3</v>
      </c>
      <c r="CI184" s="11">
        <v>1.16437907056634E-2</v>
      </c>
      <c r="CJ184" s="11">
        <v>5.9683619344701013E-3</v>
      </c>
      <c r="CK184" s="11">
        <v>1.0467670269827639E-2</v>
      </c>
      <c r="CL184" s="11">
        <v>7.769940783992943E-3</v>
      </c>
      <c r="CM184" s="11">
        <v>9.2657580078113148E-3</v>
      </c>
    </row>
    <row r="185" spans="1:91" x14ac:dyDescent="0.25">
      <c r="A185" s="10">
        <v>45785</v>
      </c>
      <c r="B185" s="11">
        <v>-8.810976323912827E-3</v>
      </c>
      <c r="C185" s="11">
        <v>-8.0938226791596578E-3</v>
      </c>
      <c r="D185" s="11">
        <v>-6.6134779262165986E-3</v>
      </c>
      <c r="E185" s="11">
        <v>-5.9822703961789764E-3</v>
      </c>
      <c r="F185" s="11">
        <v>7.9092601959268351E-3</v>
      </c>
      <c r="G185" s="11">
        <v>3.6590726216729139E-3</v>
      </c>
      <c r="H185" s="11">
        <v>2.2721467357473988E-3</v>
      </c>
      <c r="I185" s="11">
        <v>-9.0184187492313266E-3</v>
      </c>
      <c r="J185" s="11">
        <v>-8.8291382720888135E-3</v>
      </c>
      <c r="K185" s="11">
        <v>-3.7649763566156972E-3</v>
      </c>
      <c r="L185" s="11">
        <v>-1.686759118225286E-2</v>
      </c>
      <c r="M185" s="11">
        <v>6.5261984629341593E-3</v>
      </c>
      <c r="N185" s="11">
        <v>1.9072542438928349E-3</v>
      </c>
      <c r="O185" s="11">
        <v>-6.0630261289943456E-3</v>
      </c>
      <c r="P185" s="11">
        <v>1.5922523900786889E-3</v>
      </c>
      <c r="Q185" s="11">
        <v>1.0978741799124131E-3</v>
      </c>
      <c r="R185" s="11">
        <v>4.6989739304840903E-3</v>
      </c>
      <c r="S185" s="11">
        <v>4.6989739304840903E-3</v>
      </c>
      <c r="T185" s="11">
        <v>4.6989739304840903E-3</v>
      </c>
      <c r="U185" s="11">
        <v>4.4303531133178808E-3</v>
      </c>
      <c r="V185" s="11">
        <v>4.4303531133178808E-3</v>
      </c>
      <c r="W185" s="11">
        <v>4.4303531133178808E-3</v>
      </c>
      <c r="X185" s="11">
        <v>9.5238792212927331E-3</v>
      </c>
      <c r="Y185" s="11">
        <v>7.0381453343663627E-3</v>
      </c>
      <c r="Z185" s="11">
        <v>1.1976260337939479E-2</v>
      </c>
      <c r="AA185" s="11">
        <v>9.5439663142737816E-3</v>
      </c>
      <c r="AB185" s="11">
        <v>5.4940349245662119E-3</v>
      </c>
      <c r="AC185" s="11">
        <v>2.4062154629134729E-3</v>
      </c>
      <c r="AD185" s="11">
        <v>5.6934336977445196E-3</v>
      </c>
      <c r="AE185" s="11">
        <v>3.823428649287676E-3</v>
      </c>
      <c r="AF185" s="11">
        <v>3.6590726216729139E-3</v>
      </c>
      <c r="AG185" s="11">
        <v>-8.7716523203190868E-3</v>
      </c>
      <c r="AH185" s="11">
        <v>-2.0629527703714891E-3</v>
      </c>
      <c r="AI185" s="11">
        <v>-3.7015176845091001E-3</v>
      </c>
      <c r="AJ185" s="11">
        <v>1.086656313277665E-2</v>
      </c>
      <c r="AK185" s="11">
        <v>-4.5003625934966216E-3</v>
      </c>
      <c r="AL185" s="11">
        <v>-1.7681886238671191E-2</v>
      </c>
      <c r="AM185" s="11">
        <v>-4.6028601838718356E-3</v>
      </c>
      <c r="AN185" s="11">
        <v>7.655560249085795E-3</v>
      </c>
      <c r="AO185" s="11">
        <v>-9.9261514185554536E-3</v>
      </c>
      <c r="AP185" s="11">
        <v>1.0140009859047731E-2</v>
      </c>
      <c r="AQ185" s="11">
        <v>8.0934849020209421E-3</v>
      </c>
      <c r="AR185" s="11">
        <v>-7.847355310193458E-3</v>
      </c>
      <c r="AS185" s="11">
        <v>-1.0059645097932599E-3</v>
      </c>
      <c r="AT185" s="11">
        <v>-1.5150570706227001E-2</v>
      </c>
      <c r="AU185" s="11">
        <v>1.283763627817756E-2</v>
      </c>
      <c r="AV185" s="11">
        <v>6.0167941661764049E-5</v>
      </c>
      <c r="AW185" s="11">
        <v>8.6159681105688283E-3</v>
      </c>
      <c r="AX185" s="11">
        <v>8.6159681105688283E-3</v>
      </c>
      <c r="AY185" s="11">
        <v>8.6159681105688283E-3</v>
      </c>
      <c r="AZ185" s="11">
        <v>-1.8412657158436571E-3</v>
      </c>
      <c r="BA185" s="11">
        <v>-2.6237891853163431E-3</v>
      </c>
      <c r="BB185" s="11">
        <v>-2.6643477845154921E-3</v>
      </c>
      <c r="BC185" s="11">
        <v>-6.3379288099768699E-3</v>
      </c>
      <c r="BD185" s="11">
        <v>-3.4354706580821139E-3</v>
      </c>
      <c r="BE185" s="11">
        <v>3.4548078408426271E-3</v>
      </c>
      <c r="BF185" s="11">
        <v>3.6590726216729139E-3</v>
      </c>
      <c r="BG185" s="11">
        <v>1.144977511656042E-2</v>
      </c>
      <c r="BH185" s="11">
        <v>-8.0220429225398432E-3</v>
      </c>
      <c r="BI185" s="11">
        <v>1.027961934565446E-2</v>
      </c>
      <c r="BJ185" s="11">
        <v>1.0405080652422089E-2</v>
      </c>
      <c r="BK185" s="11">
        <v>7.4060510819802744E-3</v>
      </c>
      <c r="BL185" s="11">
        <v>1.0675697393658321E-2</v>
      </c>
      <c r="BM185" s="11">
        <v>2.489409118591409E-2</v>
      </c>
      <c r="BN185" s="11">
        <v>6.8093155315515717E-3</v>
      </c>
      <c r="BO185" s="11">
        <v>8.9427406427071768E-3</v>
      </c>
      <c r="BP185" s="11">
        <v>-1.065952848234685E-2</v>
      </c>
      <c r="BQ185" s="11">
        <v>6.8223071036078459E-3</v>
      </c>
      <c r="BR185" s="11">
        <v>-7.939090606128154E-3</v>
      </c>
      <c r="BS185" s="11">
        <v>-1.155593111575925E-3</v>
      </c>
      <c r="BT185" s="11">
        <v>-1.101841874923132E-2</v>
      </c>
      <c r="BU185" s="11">
        <v>-1.1143063033645271E-2</v>
      </c>
      <c r="BV185" s="11">
        <v>1.363694196975036E-2</v>
      </c>
      <c r="BW185" s="11">
        <v>7.9101108837532526E-3</v>
      </c>
      <c r="BX185" s="11">
        <v>-1.220429583586553E-2</v>
      </c>
      <c r="BY185" s="11">
        <v>3.9148334013322187E-3</v>
      </c>
      <c r="BZ185" s="11">
        <v>1.0969860043897141E-2</v>
      </c>
      <c r="CA185" s="11">
        <v>6.5261984629341654E-3</v>
      </c>
      <c r="CB185" s="11">
        <v>-1.597329593976808E-3</v>
      </c>
      <c r="CC185" s="11">
        <v>1.5309766877864789E-3</v>
      </c>
      <c r="CD185" s="11">
        <v>1.014000985904775E-2</v>
      </c>
      <c r="CE185" s="11">
        <v>7.4031750926871944E-3</v>
      </c>
      <c r="CF185" s="11">
        <v>-1.1132827223196249E-2</v>
      </c>
      <c r="CG185" s="11">
        <v>-1.1237119765049959E-2</v>
      </c>
      <c r="CH185" s="11">
        <v>1.9739076385004588E-2</v>
      </c>
      <c r="CI185" s="11">
        <v>8.7547761507955624E-3</v>
      </c>
      <c r="CJ185" s="11">
        <v>1.363694196975036E-2</v>
      </c>
      <c r="CK185" s="11">
        <v>-5.4189909921289947E-3</v>
      </c>
      <c r="CL185" s="11">
        <v>-3.8652233198227968E-3</v>
      </c>
      <c r="CM185" s="11">
        <v>1.2946521518074079E-2</v>
      </c>
    </row>
    <row r="186" spans="1:91" x14ac:dyDescent="0.25">
      <c r="A186" s="10">
        <v>45786</v>
      </c>
      <c r="B186" s="11"/>
      <c r="C186" s="11"/>
      <c r="D186" s="11"/>
      <c r="E186" s="11">
        <v>-1.1646686241184191E-2</v>
      </c>
      <c r="F186" s="11">
        <v>-1.2103051424315889E-3</v>
      </c>
      <c r="G186" s="11"/>
      <c r="H186" s="11">
        <v>-2.847909782338111E-3</v>
      </c>
      <c r="I186" s="11">
        <v>-9.6299048344998077E-3</v>
      </c>
      <c r="J186" s="11"/>
      <c r="K186" s="11">
        <v>-3.1106529220757411E-3</v>
      </c>
      <c r="L186" s="11">
        <v>-7.1725905077964507E-4</v>
      </c>
      <c r="M186" s="11"/>
      <c r="N186" s="11">
        <v>2.338120253931617E-3</v>
      </c>
      <c r="O186" s="11">
        <v>-5.2147468582364994E-3</v>
      </c>
      <c r="P186" s="11"/>
      <c r="Q186" s="11"/>
      <c r="R186" s="11"/>
      <c r="S186" s="11"/>
      <c r="T186" s="11"/>
      <c r="U186" s="11"/>
      <c r="V186" s="11"/>
      <c r="W186" s="11"/>
      <c r="X186" s="11">
        <v>4.9135967697175504E-4</v>
      </c>
      <c r="Y186" s="11">
        <v>4.381343499283704E-3</v>
      </c>
      <c r="Z186" s="11">
        <v>-3.035788349835099E-3</v>
      </c>
      <c r="AA186" s="11">
        <v>2.8916509551270069E-4</v>
      </c>
      <c r="AB186" s="11">
        <v>-7.9940845608486404E-4</v>
      </c>
      <c r="AC186" s="11">
        <v>1.3441535597554591E-3</v>
      </c>
      <c r="AD186" s="11">
        <v>-4.6135751119000858E-4</v>
      </c>
      <c r="AE186" s="11"/>
      <c r="AF186" s="11"/>
      <c r="AG186" s="11">
        <v>-6.9440382876558527E-3</v>
      </c>
      <c r="AH186" s="11">
        <v>-7.9723607194753677E-3</v>
      </c>
      <c r="AI186" s="11">
        <v>-7.9482998008920894E-4</v>
      </c>
      <c r="AJ186" s="11"/>
      <c r="AK186" s="11">
        <v>3.3170500086506468E-3</v>
      </c>
      <c r="AL186" s="11">
        <v>-2.198072611536657E-3</v>
      </c>
      <c r="AM186" s="11">
        <v>-8.0048015845660472E-3</v>
      </c>
      <c r="AN186" s="11"/>
      <c r="AO186" s="11">
        <v>-5.3374969482111283E-3</v>
      </c>
      <c r="AP186" s="11">
        <v>-1.0024185235601819E-3</v>
      </c>
      <c r="AQ186" s="11">
        <v>3.7259636514895122E-3</v>
      </c>
      <c r="AR186" s="11">
        <v>-5.7745500416770939E-3</v>
      </c>
      <c r="AS186" s="11">
        <v>-7.2508254660880161E-3</v>
      </c>
      <c r="AT186" s="11">
        <v>3.5484222573573448E-4</v>
      </c>
      <c r="AU186" s="11">
        <v>3.1267939775811988E-3</v>
      </c>
      <c r="AV186" s="11">
        <v>-7.1154982294756863E-3</v>
      </c>
      <c r="AW186" s="11"/>
      <c r="AX186" s="11"/>
      <c r="AY186" s="11"/>
      <c r="AZ186" s="11">
        <v>-4.1899410896992784E-3</v>
      </c>
      <c r="BA186" s="11">
        <v>-1.0355284767047061E-2</v>
      </c>
      <c r="BB186" s="11"/>
      <c r="BC186" s="11">
        <v>-5.86890799693546E-3</v>
      </c>
      <c r="BD186" s="11">
        <v>-1.224223342979992E-2</v>
      </c>
      <c r="BE186" s="11">
        <v>-4.177389311293034E-3</v>
      </c>
      <c r="BF186" s="11"/>
      <c r="BG186" s="11"/>
      <c r="BH186" s="11">
        <v>-1.896183549257139E-3</v>
      </c>
      <c r="BI186" s="11">
        <v>1.455973650382428E-3</v>
      </c>
      <c r="BJ186" s="11">
        <v>2.6270702946987459E-3</v>
      </c>
      <c r="BK186" s="11">
        <v>1.936531473489265E-4</v>
      </c>
      <c r="BL186" s="11">
        <v>2.852310548116519E-3</v>
      </c>
      <c r="BM186" s="11">
        <v>2.5658030036394271E-2</v>
      </c>
      <c r="BN186" s="11">
        <v>-1.148760308315559E-3</v>
      </c>
      <c r="BO186" s="11">
        <v>-5.4801976910756672E-3</v>
      </c>
      <c r="BP186" s="11">
        <v>-7.0168159049878148E-3</v>
      </c>
      <c r="BQ186" s="11">
        <v>2.7068080944135792E-3</v>
      </c>
      <c r="BR186" s="11">
        <v>-9.0604462569904478E-3</v>
      </c>
      <c r="BS186" s="11">
        <v>7.7613713520998896E-3</v>
      </c>
      <c r="BT186" s="11">
        <v>-9.6299048344998094E-3</v>
      </c>
      <c r="BU186" s="11">
        <v>-1.1681743410621019E-2</v>
      </c>
      <c r="BV186" s="11">
        <v>4.3926694222416844E-3</v>
      </c>
      <c r="BW186" s="11"/>
      <c r="BX186" s="11">
        <v>2.5455787104479189E-4</v>
      </c>
      <c r="BY186" s="11">
        <v>4.7434632135403476E-3</v>
      </c>
      <c r="BZ186" s="11">
        <v>-4.1569952491854311E-3</v>
      </c>
      <c r="CA186" s="11"/>
      <c r="CB186" s="11">
        <v>-3.8894191431929109E-3</v>
      </c>
      <c r="CC186" s="11">
        <v>-1.163294071909097E-3</v>
      </c>
      <c r="CD186" s="11">
        <v>-1.00241852356016E-3</v>
      </c>
      <c r="CE186" s="11">
        <v>-2.7575542013643451E-3</v>
      </c>
      <c r="CF186" s="11">
        <v>-2.9870996668093699E-3</v>
      </c>
      <c r="CG186" s="11">
        <v>-4.5138213886347714E-3</v>
      </c>
      <c r="CH186" s="11">
        <v>5.176754325387568E-3</v>
      </c>
      <c r="CI186" s="11"/>
      <c r="CJ186" s="11">
        <v>4.3926694222416766E-3</v>
      </c>
      <c r="CK186" s="11"/>
      <c r="CL186" s="11"/>
      <c r="CM186" s="11"/>
    </row>
    <row r="187" spans="1:91" x14ac:dyDescent="0.25">
      <c r="A187" s="10">
        <v>45789</v>
      </c>
      <c r="B187" s="11"/>
      <c r="C187" s="11"/>
      <c r="D187" s="11"/>
      <c r="E187" s="11">
        <v>3.2907342199542752E-4</v>
      </c>
      <c r="F187" s="11">
        <v>2.480092188348109E-2</v>
      </c>
      <c r="G187" s="11"/>
      <c r="H187" s="11">
        <v>1.119342650681958E-2</v>
      </c>
      <c r="I187" s="11">
        <v>1.119342650681957E-2</v>
      </c>
      <c r="J187" s="11"/>
      <c r="K187" s="11">
        <v>1.1779311511010301E-2</v>
      </c>
      <c r="L187" s="11">
        <v>-1.9095043498096952E-2</v>
      </c>
      <c r="M187" s="11"/>
      <c r="N187" s="11">
        <v>1.5904105601709261E-2</v>
      </c>
      <c r="O187" s="11">
        <v>-7.8929976582837076E-3</v>
      </c>
      <c r="P187" s="11"/>
      <c r="Q187" s="11"/>
      <c r="R187" s="11"/>
      <c r="S187" s="11"/>
      <c r="T187" s="11"/>
      <c r="U187" s="11"/>
      <c r="V187" s="11"/>
      <c r="W187" s="11"/>
      <c r="X187" s="11">
        <v>1.8160143473136259E-2</v>
      </c>
      <c r="Y187" s="11">
        <v>-1.0218936293003709E-2</v>
      </c>
      <c r="Z187" s="11">
        <v>1.974893153763654E-2</v>
      </c>
      <c r="AA187" s="11">
        <v>1.6665236670190878E-2</v>
      </c>
      <c r="AB187" s="11">
        <v>2.336854196304709E-2</v>
      </c>
      <c r="AC187" s="11">
        <v>2.067065423225382E-2</v>
      </c>
      <c r="AD187" s="11">
        <v>3.3483492531909728E-2</v>
      </c>
      <c r="AE187" s="11"/>
      <c r="AF187" s="11"/>
      <c r="AG187" s="11">
        <v>6.7426030497520061E-3</v>
      </c>
      <c r="AH187" s="11">
        <v>-4.900826040330623E-3</v>
      </c>
      <c r="AI187" s="11">
        <v>-7.7770731584847833E-5</v>
      </c>
      <c r="AJ187" s="11"/>
      <c r="AK187" s="11">
        <v>1.9834295727532359E-2</v>
      </c>
      <c r="AL187" s="11">
        <v>-2.8301600790783019E-2</v>
      </c>
      <c r="AM187" s="11">
        <v>-2.3323964346845569E-2</v>
      </c>
      <c r="AN187" s="11"/>
      <c r="AO187" s="11">
        <v>-8.7572573130672536E-3</v>
      </c>
      <c r="AP187" s="11">
        <v>1.2930926143493169E-2</v>
      </c>
      <c r="AQ187" s="11">
        <v>3.1665499094202687E-2</v>
      </c>
      <c r="AR187" s="11">
        <v>6.122127330154146E-3</v>
      </c>
      <c r="AS187" s="11">
        <v>2.755038963682907E-2</v>
      </c>
      <c r="AT187" s="11">
        <v>-1.6187476665034051E-2</v>
      </c>
      <c r="AU187" s="11">
        <v>2.9036856362381489E-2</v>
      </c>
      <c r="AV187" s="11">
        <v>2.9544311300152792E-2</v>
      </c>
      <c r="AW187" s="11"/>
      <c r="AX187" s="11"/>
      <c r="AY187" s="11"/>
      <c r="AZ187" s="11">
        <v>3.3324606831438688E-2</v>
      </c>
      <c r="BA187" s="11">
        <v>2.8839420724077049E-2</v>
      </c>
      <c r="BB187" s="11"/>
      <c r="BC187" s="11">
        <v>8.9780790787468354E-3</v>
      </c>
      <c r="BD187" s="11">
        <v>3.063404904300495E-2</v>
      </c>
      <c r="BE187" s="11">
        <v>1.48621914021416E-2</v>
      </c>
      <c r="BF187" s="11"/>
      <c r="BG187" s="11"/>
      <c r="BH187" s="11">
        <v>-6.7082294068404888E-3</v>
      </c>
      <c r="BI187" s="11">
        <v>8.9751139926237209E-3</v>
      </c>
      <c r="BJ187" s="11">
        <v>1.000028559484771E-2</v>
      </c>
      <c r="BK187" s="11">
        <v>1.2823053167146809E-2</v>
      </c>
      <c r="BL187" s="11">
        <v>1.0122922682623939E-2</v>
      </c>
      <c r="BM187" s="11">
        <v>-1.1755980715344779E-2</v>
      </c>
      <c r="BN187" s="11">
        <v>1.4529413486869751E-2</v>
      </c>
      <c r="BO187" s="11">
        <v>-1.0120896963179891E-2</v>
      </c>
      <c r="BP187" s="11">
        <v>-3.2657440562664668E-2</v>
      </c>
      <c r="BQ187" s="11">
        <v>2.6639412616725481E-2</v>
      </c>
      <c r="BR187" s="11">
        <v>2.1122767818223271E-2</v>
      </c>
      <c r="BS187" s="11">
        <v>-1.302689441355467E-2</v>
      </c>
      <c r="BT187" s="11">
        <v>-8.8354076679492827E-4</v>
      </c>
      <c r="BU187" s="11">
        <v>1.2820132738650609E-2</v>
      </c>
      <c r="BV187" s="11">
        <v>2.4544800954278301E-2</v>
      </c>
      <c r="BW187" s="11"/>
      <c r="BX187" s="11">
        <v>-2.8889770058204058E-2</v>
      </c>
      <c r="BY187" s="11">
        <v>2.1068260781111799E-2</v>
      </c>
      <c r="BZ187" s="11">
        <v>-1.181856069891558E-2</v>
      </c>
      <c r="CA187" s="11"/>
      <c r="CB187" s="11">
        <v>2.943882278058307E-2</v>
      </c>
      <c r="CC187" s="11">
        <v>1.9201085307688059E-2</v>
      </c>
      <c r="CD187" s="11">
        <v>1.2930926143489769E-2</v>
      </c>
      <c r="CE187" s="11">
        <v>-3.3072762806412408E-2</v>
      </c>
      <c r="CF187" s="11">
        <v>7.4937438464186251E-3</v>
      </c>
      <c r="CG187" s="11">
        <v>-1.032701871141372E-2</v>
      </c>
      <c r="CH187" s="11">
        <v>2.8930910963851461E-2</v>
      </c>
      <c r="CI187" s="11"/>
      <c r="CJ187" s="11">
        <v>2.4544800954278329E-2</v>
      </c>
      <c r="CK187" s="11"/>
      <c r="CL187" s="11"/>
      <c r="CM187" s="11"/>
    </row>
    <row r="188" spans="1:91" x14ac:dyDescent="0.25">
      <c r="A188" s="10">
        <v>45790</v>
      </c>
      <c r="B188" s="11"/>
      <c r="C188" s="11"/>
      <c r="D188" s="11"/>
      <c r="E188" s="11">
        <v>-8.936637000952893E-3</v>
      </c>
      <c r="F188" s="11">
        <v>2.2226370506719779E-4</v>
      </c>
      <c r="G188" s="11"/>
      <c r="H188" s="11">
        <v>1.9464603438544559E-2</v>
      </c>
      <c r="I188" s="11">
        <v>1.9464603438544569E-2</v>
      </c>
      <c r="J188" s="11"/>
      <c r="K188" s="11">
        <v>3.8997162711756771E-3</v>
      </c>
      <c r="L188" s="11">
        <v>-1.488624391550473E-2</v>
      </c>
      <c r="M188" s="11"/>
      <c r="N188" s="11">
        <v>2.5108324676044159E-3</v>
      </c>
      <c r="O188" s="11">
        <v>-6.6505535431525976E-3</v>
      </c>
      <c r="P188" s="11"/>
      <c r="Q188" s="11"/>
      <c r="R188" s="11"/>
      <c r="S188" s="11"/>
      <c r="T188" s="11"/>
      <c r="U188" s="11"/>
      <c r="V188" s="11"/>
      <c r="W188" s="11"/>
      <c r="X188" s="11">
        <v>-2.181715413245848E-3</v>
      </c>
      <c r="Y188" s="11">
        <v>-1.0988588945250821E-2</v>
      </c>
      <c r="Z188" s="11">
        <v>-2.909952278983097E-3</v>
      </c>
      <c r="AA188" s="11">
        <v>-1.814316322655979E-3</v>
      </c>
      <c r="AB188" s="11">
        <v>-8.2472889067496044E-3</v>
      </c>
      <c r="AC188" s="11">
        <v>4.1287906167524072E-3</v>
      </c>
      <c r="AD188" s="11">
        <v>-7.7550046102392352E-3</v>
      </c>
      <c r="AE188" s="11"/>
      <c r="AF188" s="11"/>
      <c r="AG188" s="11">
        <v>-4.3173525646420727E-3</v>
      </c>
      <c r="AH188" s="11">
        <v>-1.923444909561987E-2</v>
      </c>
      <c r="AI188" s="11">
        <v>-1.7359508718395679E-2</v>
      </c>
      <c r="AJ188" s="11"/>
      <c r="AK188" s="11">
        <v>3.570384872880077E-3</v>
      </c>
      <c r="AL188" s="11">
        <v>-9.8948407771761587E-4</v>
      </c>
      <c r="AM188" s="11">
        <v>-2.8116668120403341E-2</v>
      </c>
      <c r="AN188" s="11"/>
      <c r="AO188" s="11">
        <v>8.7555839733759384E-4</v>
      </c>
      <c r="AP188" s="11">
        <v>-1.844935488114598E-3</v>
      </c>
      <c r="AQ188" s="11">
        <v>-3.8022072470795518E-2</v>
      </c>
      <c r="AR188" s="11">
        <v>8.9677394029437415E-3</v>
      </c>
      <c r="AS188" s="11">
        <v>-9.8496567625422152E-3</v>
      </c>
      <c r="AT188" s="11">
        <v>-1.7143759027040378E-2</v>
      </c>
      <c r="AU188" s="11">
        <v>-2.511177962107072E-2</v>
      </c>
      <c r="AV188" s="11">
        <v>-1.488269793583938E-2</v>
      </c>
      <c r="AW188" s="11"/>
      <c r="AX188" s="11"/>
      <c r="AY188" s="11"/>
      <c r="AZ188" s="11">
        <v>1.4321745270871159E-2</v>
      </c>
      <c r="BA188" s="11">
        <v>-7.3195794831798517E-3</v>
      </c>
      <c r="BB188" s="11"/>
      <c r="BC188" s="11">
        <v>-1.8736983210809949E-3</v>
      </c>
      <c r="BD188" s="11">
        <v>-4.8844292447493831E-3</v>
      </c>
      <c r="BE188" s="11">
        <v>-3.030593202977034E-2</v>
      </c>
      <c r="BF188" s="11"/>
      <c r="BG188" s="11"/>
      <c r="BH188" s="11">
        <v>-1.5914364181083759E-2</v>
      </c>
      <c r="BI188" s="11">
        <v>-4.7589366262196786E-3</v>
      </c>
      <c r="BJ188" s="11">
        <v>-3.757908929215585E-3</v>
      </c>
      <c r="BK188" s="11">
        <v>-1.1398501864928569E-3</v>
      </c>
      <c r="BL188" s="11">
        <v>-3.6729522764079509E-3</v>
      </c>
      <c r="BM188" s="11">
        <v>-9.4174691213776904E-3</v>
      </c>
      <c r="BN188" s="11">
        <v>2.1701401618350449E-2</v>
      </c>
      <c r="BO188" s="11">
        <v>-1.5515707740780231E-2</v>
      </c>
      <c r="BP188" s="11">
        <v>-7.1689523526183513E-3</v>
      </c>
      <c r="BQ188" s="11">
        <v>5.1844923821026678E-3</v>
      </c>
      <c r="BR188" s="11">
        <v>1.060930140422614E-2</v>
      </c>
      <c r="BS188" s="11">
        <v>-4.7814606511072154E-3</v>
      </c>
      <c r="BT188" s="11">
        <v>1.364212537686422E-2</v>
      </c>
      <c r="BU188" s="11">
        <v>3.466662106627091E-3</v>
      </c>
      <c r="BV188" s="11">
        <v>1.0921533673553569E-2</v>
      </c>
      <c r="BW188" s="11"/>
      <c r="BX188" s="11">
        <v>6.3834922874601574E-3</v>
      </c>
      <c r="BY188" s="11">
        <v>6.4215211141764837E-3</v>
      </c>
      <c r="BZ188" s="11">
        <v>-1.8750324083724439E-2</v>
      </c>
      <c r="CA188" s="11"/>
      <c r="CB188" s="11">
        <v>1.369068388713118E-2</v>
      </c>
      <c r="CC188" s="11">
        <v>-3.6314521768433098E-3</v>
      </c>
      <c r="CD188" s="11">
        <v>-1.844935488113776E-3</v>
      </c>
      <c r="CE188" s="11">
        <v>-8.2909156458688526E-3</v>
      </c>
      <c r="CF188" s="11">
        <v>3.5100727660310059E-3</v>
      </c>
      <c r="CG188" s="11">
        <v>-6.3190038587461781E-5</v>
      </c>
      <c r="CH188" s="11">
        <v>1.6778210200429061E-2</v>
      </c>
      <c r="CI188" s="11"/>
      <c r="CJ188" s="11">
        <v>1.0921533673553569E-2</v>
      </c>
      <c r="CK188" s="11"/>
      <c r="CL188" s="11"/>
      <c r="CM188" s="11"/>
    </row>
    <row r="189" spans="1:91" x14ac:dyDescent="0.25">
      <c r="A189" s="10">
        <v>45791</v>
      </c>
      <c r="B189" s="11"/>
      <c r="C189" s="11"/>
      <c r="D189" s="11"/>
      <c r="E189" s="11">
        <v>-2.517078259610507E-3</v>
      </c>
      <c r="F189" s="11">
        <v>-2.517078259610507E-3</v>
      </c>
      <c r="G189" s="11"/>
      <c r="H189" s="11">
        <v>-1.2511662447524999E-2</v>
      </c>
      <c r="I189" s="11">
        <v>-9.6831233928188582E-5</v>
      </c>
      <c r="J189" s="11"/>
      <c r="K189" s="11">
        <v>-2.6796289260390248E-3</v>
      </c>
      <c r="L189" s="11">
        <v>-6.8215002102194342E-3</v>
      </c>
      <c r="M189" s="11"/>
      <c r="N189" s="11">
        <v>-5.611505314709408E-3</v>
      </c>
      <c r="O189" s="11">
        <v>-2.517078259610507E-3</v>
      </c>
      <c r="P189" s="11"/>
      <c r="Q189" s="11"/>
      <c r="R189" s="11"/>
      <c r="S189" s="11"/>
      <c r="T189" s="11"/>
      <c r="U189" s="11"/>
      <c r="V189" s="11"/>
      <c r="W189" s="11"/>
      <c r="X189" s="11">
        <v>-2.517078259610507E-3</v>
      </c>
      <c r="Y189" s="11">
        <v>-2.517078259610507E-3</v>
      </c>
      <c r="Z189" s="11">
        <v>-2.4407862017233749E-3</v>
      </c>
      <c r="AA189" s="11">
        <v>-2.4407862017233749E-3</v>
      </c>
      <c r="AB189" s="11">
        <v>-1.2201237535396949E-2</v>
      </c>
      <c r="AC189" s="11">
        <v>-1.2201237535396949E-2</v>
      </c>
      <c r="AD189" s="11">
        <v>-5.611505314709408E-3</v>
      </c>
      <c r="AE189" s="11"/>
      <c r="AF189" s="11"/>
      <c r="AG189" s="11">
        <v>-6.8215002102194342E-3</v>
      </c>
      <c r="AH189" s="11">
        <v>-2.517078259610507E-3</v>
      </c>
      <c r="AI189" s="11">
        <v>-1.49512952502082E-2</v>
      </c>
      <c r="AJ189" s="11"/>
      <c r="AK189" s="11">
        <v>-1.171582066545369E-3</v>
      </c>
      <c r="AL189" s="11">
        <v>-5.81227135935726E-3</v>
      </c>
      <c r="AM189" s="11">
        <v>-1.2201237535396949E-2</v>
      </c>
      <c r="AN189" s="11"/>
      <c r="AO189" s="11">
        <v>-1.2201237535396949E-2</v>
      </c>
      <c r="AP189" s="11">
        <v>-1.3094754288350999E-2</v>
      </c>
      <c r="AQ189" s="11">
        <v>-2.477516769402912E-5</v>
      </c>
      <c r="AR189" s="11">
        <v>-5.1507024796807908E-4</v>
      </c>
      <c r="AS189" s="11">
        <v>-1.153526052473661E-2</v>
      </c>
      <c r="AT189" s="11">
        <v>-1.2201237535396949E-2</v>
      </c>
      <c r="AU189" s="11">
        <v>-8.0785557010838154E-3</v>
      </c>
      <c r="AV189" s="11">
        <v>-1.49512952502082E-2</v>
      </c>
      <c r="AW189" s="11"/>
      <c r="AX189" s="11"/>
      <c r="AY189" s="11"/>
      <c r="AZ189" s="11">
        <v>-2.6796289260390248E-3</v>
      </c>
      <c r="BA189" s="11">
        <v>-1.439358948113793E-2</v>
      </c>
      <c r="BB189" s="11"/>
      <c r="BC189" s="11">
        <v>-5.81227135935726E-3</v>
      </c>
      <c r="BD189" s="11">
        <v>-1.5129408827656021E-2</v>
      </c>
      <c r="BE189" s="11">
        <v>-2.8667735191666788E-3</v>
      </c>
      <c r="BF189" s="11"/>
      <c r="BG189" s="11"/>
      <c r="BH189" s="11">
        <v>-1.153526052473661E-2</v>
      </c>
      <c r="BI189" s="11">
        <v>-1.49512952502082E-2</v>
      </c>
      <c r="BJ189" s="11">
        <v>-1.439358948113793E-2</v>
      </c>
      <c r="BK189" s="11">
        <v>-1.153526052473661E-2</v>
      </c>
      <c r="BL189" s="11">
        <v>-1.5129408827656021E-2</v>
      </c>
      <c r="BM189" s="11">
        <v>-1.171582066545369E-3</v>
      </c>
      <c r="BN189" s="11">
        <v>3.4774510802815682E-3</v>
      </c>
      <c r="BO189" s="11">
        <v>-1.153526052473661E-2</v>
      </c>
      <c r="BP189" s="11">
        <v>-1.153526052473661E-2</v>
      </c>
      <c r="BQ189" s="11">
        <v>-8.0785557010838154E-3</v>
      </c>
      <c r="BR189" s="11">
        <v>3.4774510802815682E-3</v>
      </c>
      <c r="BS189" s="11">
        <v>-1.2201237535396949E-2</v>
      </c>
      <c r="BT189" s="11">
        <v>-9.6831233928188582E-5</v>
      </c>
      <c r="BU189" s="11">
        <v>-1.2511662447524999E-2</v>
      </c>
      <c r="BV189" s="11">
        <v>-1.3094754288350999E-2</v>
      </c>
      <c r="BW189" s="11"/>
      <c r="BX189" s="11">
        <v>-1.153526052473661E-2</v>
      </c>
      <c r="BY189" s="11">
        <v>-2.477516769402912E-5</v>
      </c>
      <c r="BZ189" s="11">
        <v>-1.49512952502082E-2</v>
      </c>
      <c r="CA189" s="11"/>
      <c r="CB189" s="11">
        <v>-5.1507024796807908E-4</v>
      </c>
      <c r="CC189" s="11">
        <v>-2.8667735191666788E-3</v>
      </c>
      <c r="CD189" s="11">
        <v>-1.91350668383579E-2</v>
      </c>
      <c r="CE189" s="11">
        <v>-1.49512952502082E-2</v>
      </c>
      <c r="CF189" s="11">
        <v>2.043508012342184E-2</v>
      </c>
      <c r="CG189" s="11">
        <v>-1.49512952502082E-2</v>
      </c>
      <c r="CH189" s="11">
        <v>2.043508012342184E-2</v>
      </c>
      <c r="CI189" s="11"/>
      <c r="CJ189" s="11">
        <v>-1.91350668383579E-2</v>
      </c>
      <c r="CK189" s="11"/>
      <c r="CL189" s="11"/>
      <c r="CM189" s="11"/>
    </row>
    <row r="190" spans="1:91" x14ac:dyDescent="0.25">
      <c r="A190" s="10">
        <v>45792</v>
      </c>
      <c r="B190" s="11"/>
      <c r="C190" s="11"/>
      <c r="D190" s="11"/>
      <c r="E190" s="11">
        <v>7.0239025648512511E-3</v>
      </c>
      <c r="F190" s="11">
        <v>7.0239025648512511E-3</v>
      </c>
      <c r="G190" s="11"/>
      <c r="H190" s="11">
        <v>1.8294105346614482E-2</v>
      </c>
      <c r="I190" s="11">
        <v>1.304591503572613E-2</v>
      </c>
      <c r="J190" s="11"/>
      <c r="K190" s="11">
        <v>2.2241899664920291E-2</v>
      </c>
      <c r="L190" s="11">
        <v>2.837587574738672E-2</v>
      </c>
      <c r="M190" s="11"/>
      <c r="N190" s="11">
        <v>2.0478445126333351E-2</v>
      </c>
      <c r="O190" s="11">
        <v>7.0239025648512511E-3</v>
      </c>
      <c r="P190" s="11"/>
      <c r="Q190" s="11"/>
      <c r="R190" s="11"/>
      <c r="S190" s="11"/>
      <c r="T190" s="11"/>
      <c r="U190" s="11"/>
      <c r="V190" s="11"/>
      <c r="W190" s="11"/>
      <c r="X190" s="11">
        <v>7.0239025648512511E-3</v>
      </c>
      <c r="Y190" s="11">
        <v>7.0239025648512511E-3</v>
      </c>
      <c r="Z190" s="11">
        <v>7.8122562842640958E-3</v>
      </c>
      <c r="AA190" s="11">
        <v>7.8122562842640958E-3</v>
      </c>
      <c r="AB190" s="11">
        <v>1.902357260623775E-2</v>
      </c>
      <c r="AC190" s="11">
        <v>1.902357260623775E-2</v>
      </c>
      <c r="AD190" s="11">
        <v>2.0478445126333351E-2</v>
      </c>
      <c r="AE190" s="11"/>
      <c r="AF190" s="11"/>
      <c r="AG190" s="11">
        <v>2.837587574738672E-2</v>
      </c>
      <c r="AH190" s="11">
        <v>7.0239025648512511E-3</v>
      </c>
      <c r="AI190" s="11">
        <v>1.092689898386032E-2</v>
      </c>
      <c r="AJ190" s="11"/>
      <c r="AK190" s="11">
        <v>1.2939261299033319E-3</v>
      </c>
      <c r="AL190" s="11">
        <v>2.8300667672398638E-2</v>
      </c>
      <c r="AM190" s="11">
        <v>1.902357260623775E-2</v>
      </c>
      <c r="AN190" s="11"/>
      <c r="AO190" s="11">
        <v>1.902357260623775E-2</v>
      </c>
      <c r="AP190" s="11">
        <v>2.236080527037174E-2</v>
      </c>
      <c r="AQ190" s="11">
        <v>1.860293514269239E-2</v>
      </c>
      <c r="AR190" s="11">
        <v>2.5581348131361759E-2</v>
      </c>
      <c r="AS190" s="11">
        <v>1.3038446782412619E-2</v>
      </c>
      <c r="AT190" s="11">
        <v>1.902357260623775E-2</v>
      </c>
      <c r="AU190" s="11">
        <v>2.210503179063603E-2</v>
      </c>
      <c r="AV190" s="11">
        <v>1.092689898386032E-2</v>
      </c>
      <c r="AW190" s="11"/>
      <c r="AX190" s="11"/>
      <c r="AY190" s="11"/>
      <c r="AZ190" s="11">
        <v>2.2241899664920291E-2</v>
      </c>
      <c r="BA190" s="11">
        <v>1.5663499697321521E-2</v>
      </c>
      <c r="BB190" s="11"/>
      <c r="BC190" s="11">
        <v>2.8300667672398638E-2</v>
      </c>
      <c r="BD190" s="11">
        <v>1.7601565432399959E-2</v>
      </c>
      <c r="BE190" s="11">
        <v>1.978376198168599E-2</v>
      </c>
      <c r="BF190" s="11"/>
      <c r="BG190" s="11"/>
      <c r="BH190" s="11">
        <v>1.3038446782412619E-2</v>
      </c>
      <c r="BI190" s="11">
        <v>1.092689898386032E-2</v>
      </c>
      <c r="BJ190" s="11">
        <v>1.5663499697321521E-2</v>
      </c>
      <c r="BK190" s="11">
        <v>1.3038446782412619E-2</v>
      </c>
      <c r="BL190" s="11">
        <v>1.7601565432399959E-2</v>
      </c>
      <c r="BM190" s="11">
        <v>1.2939261299033319E-3</v>
      </c>
      <c r="BN190" s="11">
        <v>1.409296852574982E-2</v>
      </c>
      <c r="BO190" s="11">
        <v>1.3038446782412619E-2</v>
      </c>
      <c r="BP190" s="11">
        <v>1.3038446782412619E-2</v>
      </c>
      <c r="BQ190" s="11">
        <v>2.210503179063603E-2</v>
      </c>
      <c r="BR190" s="11">
        <v>1.409296852574982E-2</v>
      </c>
      <c r="BS190" s="11">
        <v>1.902357260623775E-2</v>
      </c>
      <c r="BT190" s="11">
        <v>1.304591503572613E-2</v>
      </c>
      <c r="BU190" s="11">
        <v>1.8294105346614482E-2</v>
      </c>
      <c r="BV190" s="11">
        <v>2.236080527037174E-2</v>
      </c>
      <c r="BW190" s="11"/>
      <c r="BX190" s="11">
        <v>1.3038446782412619E-2</v>
      </c>
      <c r="BY190" s="11">
        <v>1.860293514269239E-2</v>
      </c>
      <c r="BZ190" s="11">
        <v>1.092689898386032E-2</v>
      </c>
      <c r="CA190" s="11"/>
      <c r="CB190" s="11">
        <v>2.5581348131361759E-2</v>
      </c>
      <c r="CC190" s="11">
        <v>1.978376198168599E-2</v>
      </c>
      <c r="CD190" s="11">
        <v>2.1221024738161849E-2</v>
      </c>
      <c r="CE190" s="11">
        <v>1.092689898386032E-2</v>
      </c>
      <c r="CF190" s="11">
        <v>-4.9290302318640844E-3</v>
      </c>
      <c r="CG190" s="11">
        <v>1.092689898386032E-2</v>
      </c>
      <c r="CH190" s="11">
        <v>-4.9290302318640844E-3</v>
      </c>
      <c r="CI190" s="11"/>
      <c r="CJ190" s="11">
        <v>2.1221024738161849E-2</v>
      </c>
      <c r="CK190" s="11"/>
      <c r="CL190" s="11"/>
      <c r="CM190" s="11"/>
    </row>
    <row r="191" spans="1:91" x14ac:dyDescent="0.25">
      <c r="A191" s="10">
        <v>45793</v>
      </c>
      <c r="B191" s="11"/>
      <c r="C191" s="11"/>
      <c r="D191" s="11"/>
      <c r="E191" s="11">
        <v>6.9388731315219859E-3</v>
      </c>
      <c r="F191" s="11">
        <v>6.9388731315219859E-3</v>
      </c>
      <c r="G191" s="11"/>
      <c r="H191" s="11">
        <v>7.7182420041340006E-3</v>
      </c>
      <c r="I191" s="11">
        <v>7.7182420041340006E-3</v>
      </c>
      <c r="J191" s="11"/>
      <c r="K191" s="11">
        <v>1.1164579508228269E-2</v>
      </c>
      <c r="L191" s="11">
        <v>1.2481216931127611E-2</v>
      </c>
      <c r="M191" s="11"/>
      <c r="N191" s="11">
        <v>1.413551443943627E-2</v>
      </c>
      <c r="O191" s="11">
        <v>6.9388731315219859E-3</v>
      </c>
      <c r="P191" s="11"/>
      <c r="Q191" s="11"/>
      <c r="R191" s="11"/>
      <c r="S191" s="11"/>
      <c r="T191" s="11"/>
      <c r="U191" s="11"/>
      <c r="V191" s="11"/>
      <c r="W191" s="11"/>
      <c r="X191" s="11">
        <v>1.1501785667524911E-2</v>
      </c>
      <c r="Y191" s="11">
        <v>1.3077938503079759E-2</v>
      </c>
      <c r="Z191" s="11">
        <v>5.6608233885667878E-3</v>
      </c>
      <c r="AA191" s="11">
        <v>1.109280608930018E-2</v>
      </c>
      <c r="AB191" s="11">
        <v>1.2140414430955039E-2</v>
      </c>
      <c r="AC191" s="11">
        <v>1.467558866039945E-2</v>
      </c>
      <c r="AD191" s="11">
        <v>1.075922152093689E-2</v>
      </c>
      <c r="AE191" s="11"/>
      <c r="AF191" s="11"/>
      <c r="AG191" s="11">
        <v>1.228713726996525E-2</v>
      </c>
      <c r="AH191" s="11">
        <v>9.1544442889467965E-3</v>
      </c>
      <c r="AI191" s="11">
        <v>1.916414406753392E-2</v>
      </c>
      <c r="AJ191" s="11"/>
      <c r="AK191" s="11">
        <v>3.2346990292202778E-3</v>
      </c>
      <c r="AL191" s="11">
        <v>1.3160576564313291E-2</v>
      </c>
      <c r="AM191" s="11">
        <v>1.568967939368578E-2</v>
      </c>
      <c r="AN191" s="11"/>
      <c r="AO191" s="11">
        <v>1.032713713689175E-2</v>
      </c>
      <c r="AP191" s="11">
        <v>5.8259653450886597E-3</v>
      </c>
      <c r="AQ191" s="11">
        <v>1.967251455907713E-2</v>
      </c>
      <c r="AR191" s="11">
        <v>1.0404623198234011E-2</v>
      </c>
      <c r="AS191" s="11">
        <v>1.7051501790565401E-2</v>
      </c>
      <c r="AT191" s="11">
        <v>1.467558866039945E-2</v>
      </c>
      <c r="AU191" s="11">
        <v>1.3686817968849491E-2</v>
      </c>
      <c r="AV191" s="11">
        <v>1.916414406753392E-2</v>
      </c>
      <c r="AW191" s="11"/>
      <c r="AX191" s="11"/>
      <c r="AY191" s="11"/>
      <c r="AZ191" s="11">
        <v>8.1662227729851766E-3</v>
      </c>
      <c r="BA191" s="11">
        <v>1.9451008700778479E-2</v>
      </c>
      <c r="BB191" s="11"/>
      <c r="BC191" s="11">
        <v>8.7440579631095448E-3</v>
      </c>
      <c r="BD191" s="11">
        <v>2.0718674255884639E-2</v>
      </c>
      <c r="BE191" s="11">
        <v>1.5090094180319241E-2</v>
      </c>
      <c r="BF191" s="11"/>
      <c r="BG191" s="11"/>
      <c r="BH191" s="11">
        <v>1.7051501790565401E-2</v>
      </c>
      <c r="BI191" s="11">
        <v>1.0691193828679991E-2</v>
      </c>
      <c r="BJ191" s="11">
        <v>9.4446935357514559E-3</v>
      </c>
      <c r="BK191" s="11">
        <v>1.1002070260413121E-2</v>
      </c>
      <c r="BL191" s="11">
        <v>9.2422907937606651E-3</v>
      </c>
      <c r="BM191" s="11">
        <v>1.3960949225700891E-2</v>
      </c>
      <c r="BN191" s="11">
        <v>1.585516355886769E-2</v>
      </c>
      <c r="BO191" s="11">
        <v>1.6301784640838431E-2</v>
      </c>
      <c r="BP191" s="11">
        <v>2.3032423362927532E-2</v>
      </c>
      <c r="BQ191" s="11">
        <v>1.2958202403031079E-2</v>
      </c>
      <c r="BR191" s="11">
        <v>1.036096580924249E-2</v>
      </c>
      <c r="BS191" s="11">
        <v>1.467558866039945E-2</v>
      </c>
      <c r="BT191" s="11">
        <v>7.3958078366930698E-3</v>
      </c>
      <c r="BU191" s="11">
        <v>1.083072331709488E-2</v>
      </c>
      <c r="BV191" s="11">
        <v>1.8106597346473699E-2</v>
      </c>
      <c r="BW191" s="11"/>
      <c r="BX191" s="11">
        <v>1.7051501790565401E-2</v>
      </c>
      <c r="BY191" s="11">
        <v>1.257794627178305E-2</v>
      </c>
      <c r="BZ191" s="11">
        <v>1.6519436655720941E-2</v>
      </c>
      <c r="CA191" s="11"/>
      <c r="CB191" s="11">
        <v>9.5680445892300809E-3</v>
      </c>
      <c r="CC191" s="11">
        <v>1.0720560105291561E-2</v>
      </c>
      <c r="CD191" s="11">
        <v>5.8259653450886146E-3</v>
      </c>
      <c r="CE191" s="11">
        <v>2.2508247880357629E-2</v>
      </c>
      <c r="CF191" s="11">
        <v>8.73612679846727E-3</v>
      </c>
      <c r="CG191" s="11">
        <v>1.916414406753392E-2</v>
      </c>
      <c r="CH191" s="11">
        <v>1.6249593153341822E-2</v>
      </c>
      <c r="CI191" s="11"/>
      <c r="CJ191" s="11">
        <v>1.6645848030176009E-2</v>
      </c>
      <c r="CK191" s="11"/>
      <c r="CL191" s="11"/>
      <c r="CM191" s="11"/>
    </row>
    <row r="192" spans="1:91" x14ac:dyDescent="0.25">
      <c r="A192" s="10">
        <v>45796</v>
      </c>
      <c r="B192" s="11"/>
      <c r="C192" s="11"/>
      <c r="D192" s="11"/>
      <c r="E192" s="11">
        <v>5.6379748408701856E-3</v>
      </c>
      <c r="F192" s="11">
        <v>-4.5353205325102271E-4</v>
      </c>
      <c r="G192" s="11"/>
      <c r="H192" s="11">
        <v>1.9372117025102809E-3</v>
      </c>
      <c r="I192" s="11">
        <v>3.0956056868353329E-3</v>
      </c>
      <c r="J192" s="11"/>
      <c r="K192" s="11">
        <v>1.6792733423389721E-3</v>
      </c>
      <c r="L192" s="11">
        <v>7.785083359399903E-3</v>
      </c>
      <c r="M192" s="11"/>
      <c r="N192" s="11">
        <v>6.8558492958742585E-4</v>
      </c>
      <c r="O192" s="11">
        <v>5.7708968887020054E-3</v>
      </c>
      <c r="P192" s="11"/>
      <c r="Q192" s="11"/>
      <c r="R192" s="11"/>
      <c r="S192" s="11"/>
      <c r="T192" s="11"/>
      <c r="U192" s="11"/>
      <c r="V192" s="11"/>
      <c r="W192" s="11"/>
      <c r="X192" s="11">
        <v>-1.9700109007331208E-3</v>
      </c>
      <c r="Y192" s="11">
        <v>-1.9700109007331208E-3</v>
      </c>
      <c r="Z192" s="11">
        <v>2.143416424383589E-3</v>
      </c>
      <c r="AA192" s="11">
        <v>-2.377521093813837E-3</v>
      </c>
      <c r="AB192" s="11">
        <v>6.7511783912947597E-3</v>
      </c>
      <c r="AC192" s="11">
        <v>1.2224755066910201E-3</v>
      </c>
      <c r="AD192" s="11">
        <v>5.5117845478416172E-3</v>
      </c>
      <c r="AE192" s="11"/>
      <c r="AF192" s="11"/>
      <c r="AG192" s="11">
        <v>2.953898136967479E-3</v>
      </c>
      <c r="AH192" s="11">
        <v>-1.9700109007331208E-3</v>
      </c>
      <c r="AI192" s="11">
        <v>1.237748965744177E-2</v>
      </c>
      <c r="AJ192" s="11"/>
      <c r="AK192" s="11">
        <v>-1.0130191656078701E-3</v>
      </c>
      <c r="AL192" s="11">
        <v>2.3541019955622068E-3</v>
      </c>
      <c r="AM192" s="11">
        <v>6.7511783912947597E-3</v>
      </c>
      <c r="AN192" s="11"/>
      <c r="AO192" s="11">
        <v>6.7511783912947597E-3</v>
      </c>
      <c r="AP192" s="11">
        <v>1.4477502469628461E-2</v>
      </c>
      <c r="AQ192" s="11">
        <v>6.1958028557504586E-3</v>
      </c>
      <c r="AR192" s="11">
        <v>3.7726190055502079E-4</v>
      </c>
      <c r="AS192" s="11">
        <v>6.8265661107325386E-3</v>
      </c>
      <c r="AT192" s="11">
        <v>9.2037075043327199E-3</v>
      </c>
      <c r="AU192" s="11">
        <v>1.0629493006655239E-2</v>
      </c>
      <c r="AV192" s="11">
        <v>8.6371070414095058E-3</v>
      </c>
      <c r="AW192" s="11"/>
      <c r="AX192" s="11"/>
      <c r="AY192" s="11"/>
      <c r="AZ192" s="11">
        <v>2.8200115547714071E-3</v>
      </c>
      <c r="BA192" s="11">
        <v>5.5933838721228379E-3</v>
      </c>
      <c r="BB192" s="11"/>
      <c r="BC192" s="11">
        <v>1.511566501481565E-3</v>
      </c>
      <c r="BD192" s="11">
        <v>4.503232083186739E-3</v>
      </c>
      <c r="BE192" s="11">
        <v>4.1881837564692976E-3</v>
      </c>
      <c r="BF192" s="11"/>
      <c r="BG192" s="11"/>
      <c r="BH192" s="11">
        <v>8.7192806869388836E-3</v>
      </c>
      <c r="BI192" s="11">
        <v>8.2487708253184758E-3</v>
      </c>
      <c r="BJ192" s="11">
        <v>6.0952637076714042E-3</v>
      </c>
      <c r="BK192" s="11">
        <v>6.9229533774112046E-3</v>
      </c>
      <c r="BL192" s="11">
        <v>5.1871661240403726E-3</v>
      </c>
      <c r="BM192" s="11">
        <v>-6.6961472547636212E-3</v>
      </c>
      <c r="BN192" s="11">
        <v>-3.660078578102141E-3</v>
      </c>
      <c r="BO192" s="11">
        <v>6.9229533774112046E-3</v>
      </c>
      <c r="BP192" s="11">
        <v>6.9229533774112046E-3</v>
      </c>
      <c r="BQ192" s="11">
        <v>-1.904731775136823E-3</v>
      </c>
      <c r="BR192" s="11">
        <v>6.9204177184709905E-4</v>
      </c>
      <c r="BS192" s="11">
        <v>4.8368327159729026E-3</v>
      </c>
      <c r="BT192" s="11">
        <v>4.3763761977570811E-3</v>
      </c>
      <c r="BU192" s="11">
        <v>4.1977269634334144E-3</v>
      </c>
      <c r="BV192" s="11">
        <v>-1.199514763100853E-3</v>
      </c>
      <c r="BW192" s="11"/>
      <c r="BX192" s="11">
        <v>2.8067242036683318E-3</v>
      </c>
      <c r="BY192" s="11">
        <v>-2.592514410209701E-3</v>
      </c>
      <c r="BZ192" s="11">
        <v>8.2487708253184758E-3</v>
      </c>
      <c r="CA192" s="11"/>
      <c r="CB192" s="11">
        <v>1.1021427501087251E-3</v>
      </c>
      <c r="CC192" s="11">
        <v>1.3833583796625049E-4</v>
      </c>
      <c r="CD192" s="11">
        <v>1.477289014904427E-2</v>
      </c>
      <c r="CE192" s="11">
        <v>8.2487708253184758E-3</v>
      </c>
      <c r="CF192" s="11">
        <v>-8.2004526390830109E-3</v>
      </c>
      <c r="CG192" s="11">
        <v>6.2205411139513557E-3</v>
      </c>
      <c r="CH192" s="11">
        <v>-4.9192935553587528E-3</v>
      </c>
      <c r="CI192" s="11"/>
      <c r="CJ192" s="11">
        <v>-1.1995147631008521E-3</v>
      </c>
      <c r="CK192" s="11"/>
      <c r="CL192" s="11"/>
      <c r="CM192" s="11"/>
    </row>
    <row r="193" spans="1:91" x14ac:dyDescent="0.25">
      <c r="A193" s="10">
        <v>45797</v>
      </c>
      <c r="B193" s="11"/>
      <c r="C193" s="11"/>
      <c r="D193" s="11"/>
      <c r="E193" s="11">
        <v>-5.6920603041214386E-3</v>
      </c>
      <c r="F193" s="11">
        <v>-5.6920603041214386E-3</v>
      </c>
      <c r="G193" s="11"/>
      <c r="H193" s="11">
        <v>-5.3840957226906376E-3</v>
      </c>
      <c r="I193" s="11">
        <v>-5.343885609878367E-3</v>
      </c>
      <c r="J193" s="11"/>
      <c r="K193" s="11">
        <v>-2.5089448539541291E-3</v>
      </c>
      <c r="L193" s="11">
        <v>-2.3385486840822871E-3</v>
      </c>
      <c r="M193" s="11"/>
      <c r="N193" s="11">
        <v>-1.1490997954005629E-3</v>
      </c>
      <c r="O193" s="11">
        <v>-5.6920603041214386E-3</v>
      </c>
      <c r="P193" s="11"/>
      <c r="Q193" s="11"/>
      <c r="R193" s="11"/>
      <c r="S193" s="11"/>
      <c r="T193" s="11"/>
      <c r="U193" s="11"/>
      <c r="V193" s="11"/>
      <c r="W193" s="11"/>
      <c r="X193" s="11">
        <v>-5.6920603041214386E-3</v>
      </c>
      <c r="Y193" s="11">
        <v>-5.6920603041214386E-3</v>
      </c>
      <c r="Z193" s="11">
        <v>-6.5803482519759754E-3</v>
      </c>
      <c r="AA193" s="11">
        <v>-6.5803482519759754E-3</v>
      </c>
      <c r="AB193" s="11">
        <v>7.1957039832113031E-4</v>
      </c>
      <c r="AC193" s="11">
        <v>7.1957039832113031E-4</v>
      </c>
      <c r="AD193" s="11">
        <v>-1.1490997954005629E-3</v>
      </c>
      <c r="AE193" s="11"/>
      <c r="AF193" s="11"/>
      <c r="AG193" s="11">
        <v>-2.3385486840822871E-3</v>
      </c>
      <c r="AH193" s="11">
        <v>-5.6920603041214386E-3</v>
      </c>
      <c r="AI193" s="11">
        <v>4.5124156161583518E-4</v>
      </c>
      <c r="AJ193" s="11"/>
      <c r="AK193" s="11">
        <v>-8.1829021926230917E-3</v>
      </c>
      <c r="AL193" s="11">
        <v>-5.6024839044036146E-3</v>
      </c>
      <c r="AM193" s="11">
        <v>7.1957039832113031E-4</v>
      </c>
      <c r="AN193" s="11"/>
      <c r="AO193" s="11">
        <v>7.1957039832113031E-4</v>
      </c>
      <c r="AP193" s="11">
        <v>8.2438564316859118E-3</v>
      </c>
      <c r="AQ193" s="11">
        <v>-3.903076343849498E-3</v>
      </c>
      <c r="AR193" s="11">
        <v>-4.3763601560715716E-3</v>
      </c>
      <c r="AS193" s="11">
        <v>-4.130977835599292E-4</v>
      </c>
      <c r="AT193" s="11">
        <v>7.1957039832113031E-4</v>
      </c>
      <c r="AU193" s="11">
        <v>1.6586664551388321E-3</v>
      </c>
      <c r="AV193" s="11">
        <v>4.5124156161583518E-4</v>
      </c>
      <c r="AW193" s="11"/>
      <c r="AX193" s="11"/>
      <c r="AY193" s="11"/>
      <c r="AZ193" s="11">
        <v>-2.5089448539541291E-3</v>
      </c>
      <c r="BA193" s="11">
        <v>9.6012366684289818E-4</v>
      </c>
      <c r="BB193" s="11"/>
      <c r="BC193" s="11">
        <v>-5.6024839044036146E-3</v>
      </c>
      <c r="BD193" s="11">
        <v>1.891831802755405E-3</v>
      </c>
      <c r="BE193" s="11">
        <v>-2.482862125864997E-3</v>
      </c>
      <c r="BF193" s="11"/>
      <c r="BG193" s="11"/>
      <c r="BH193" s="11">
        <v>-4.130977835599292E-4</v>
      </c>
      <c r="BI193" s="11">
        <v>4.5124156161583518E-4</v>
      </c>
      <c r="BJ193" s="11">
        <v>9.6012366684289818E-4</v>
      </c>
      <c r="BK193" s="11">
        <v>-4.130977835599292E-4</v>
      </c>
      <c r="BL193" s="11">
        <v>1.891831802755405E-3</v>
      </c>
      <c r="BM193" s="11">
        <v>-8.1829021926230917E-3</v>
      </c>
      <c r="BN193" s="11">
        <v>-3.4692380028932689E-3</v>
      </c>
      <c r="BO193" s="11">
        <v>-4.130977835599292E-4</v>
      </c>
      <c r="BP193" s="11">
        <v>-4.130977835599292E-4</v>
      </c>
      <c r="BQ193" s="11">
        <v>1.6586664551388321E-3</v>
      </c>
      <c r="BR193" s="11">
        <v>-3.4692380028932689E-3</v>
      </c>
      <c r="BS193" s="11">
        <v>7.1957039832113031E-4</v>
      </c>
      <c r="BT193" s="11">
        <v>-5.343885609878367E-3</v>
      </c>
      <c r="BU193" s="11">
        <v>-5.3840957226906376E-3</v>
      </c>
      <c r="BV193" s="11">
        <v>8.2438564316859118E-3</v>
      </c>
      <c r="BW193" s="11"/>
      <c r="BX193" s="11">
        <v>-4.130977835599292E-4</v>
      </c>
      <c r="BY193" s="11">
        <v>-3.903076343849498E-3</v>
      </c>
      <c r="BZ193" s="11">
        <v>4.5124156161583518E-4</v>
      </c>
      <c r="CA193" s="11"/>
      <c r="CB193" s="11">
        <v>-4.3763601560715716E-3</v>
      </c>
      <c r="CC193" s="11">
        <v>-2.482862125864997E-3</v>
      </c>
      <c r="CD193" s="11">
        <v>9.3533904768013203E-3</v>
      </c>
      <c r="CE193" s="11">
        <v>4.5124156161583518E-4</v>
      </c>
      <c r="CF193" s="11">
        <v>-6.3239192131853191E-3</v>
      </c>
      <c r="CG193" s="11">
        <v>4.5124156161583518E-4</v>
      </c>
      <c r="CH193" s="11">
        <v>-6.3239192131853191E-3</v>
      </c>
      <c r="CI193" s="11"/>
      <c r="CJ193" s="11">
        <v>9.3533904768013203E-3</v>
      </c>
      <c r="CK193" s="11"/>
      <c r="CL193" s="11"/>
      <c r="CM193" s="11"/>
    </row>
    <row r="194" spans="1:91" x14ac:dyDescent="0.25">
      <c r="A194" s="10">
        <v>45798</v>
      </c>
      <c r="B194" s="11"/>
      <c r="C194" s="11"/>
      <c r="D194" s="11"/>
      <c r="E194" s="11">
        <v>-2.0194967702206881E-2</v>
      </c>
      <c r="F194" s="11">
        <v>-2.0194967702206881E-2</v>
      </c>
      <c r="G194" s="11"/>
      <c r="H194" s="11">
        <v>-1.942683224809675E-2</v>
      </c>
      <c r="I194" s="11">
        <v>-2.0570930023840899E-2</v>
      </c>
      <c r="J194" s="11"/>
      <c r="K194" s="11">
        <v>-1.4984799673417761E-2</v>
      </c>
      <c r="L194" s="11">
        <v>-1.324857789767791E-2</v>
      </c>
      <c r="M194" s="11"/>
      <c r="N194" s="11">
        <v>-1.1304412987190151E-2</v>
      </c>
      <c r="O194" s="11">
        <v>-2.0194967702206881E-2</v>
      </c>
      <c r="P194" s="11"/>
      <c r="Q194" s="11"/>
      <c r="R194" s="11"/>
      <c r="S194" s="11"/>
      <c r="T194" s="11"/>
      <c r="U194" s="11"/>
      <c r="V194" s="11"/>
      <c r="W194" s="11"/>
      <c r="X194" s="11">
        <v>-2.0194967702206881E-2</v>
      </c>
      <c r="Y194" s="11">
        <v>-2.0194967702206881E-2</v>
      </c>
      <c r="Z194" s="11">
        <v>-1.9496593396271519E-2</v>
      </c>
      <c r="AA194" s="11">
        <v>-1.9496593396271519E-2</v>
      </c>
      <c r="AB194" s="11">
        <v>-1.286298826408871E-2</v>
      </c>
      <c r="AC194" s="11">
        <v>-1.286298826408871E-2</v>
      </c>
      <c r="AD194" s="11">
        <v>-1.1304412987190151E-2</v>
      </c>
      <c r="AE194" s="11"/>
      <c r="AF194" s="11"/>
      <c r="AG194" s="11">
        <v>-1.324857789767791E-2</v>
      </c>
      <c r="AH194" s="11">
        <v>-2.0194967702206881E-2</v>
      </c>
      <c r="AI194" s="11">
        <v>-1.7400502107991631E-2</v>
      </c>
      <c r="AJ194" s="11"/>
      <c r="AK194" s="11">
        <v>-2.451915397165318E-2</v>
      </c>
      <c r="AL194" s="11">
        <v>-1.434535804509068E-2</v>
      </c>
      <c r="AM194" s="11">
        <v>-1.286298826408871E-2</v>
      </c>
      <c r="AN194" s="11"/>
      <c r="AO194" s="11">
        <v>-1.286298826408871E-2</v>
      </c>
      <c r="AP194" s="11">
        <v>-8.1495470542162565E-3</v>
      </c>
      <c r="AQ194" s="11">
        <v>-2.8679450646403688E-4</v>
      </c>
      <c r="AR194" s="11">
        <v>-1.0173929963049879E-2</v>
      </c>
      <c r="AS194" s="11">
        <v>-1.608101060291791E-2</v>
      </c>
      <c r="AT194" s="11">
        <v>-1.286298826408871E-2</v>
      </c>
      <c r="AU194" s="11">
        <v>-4.1880408083507653E-3</v>
      </c>
      <c r="AV194" s="11">
        <v>-1.7400502107991631E-2</v>
      </c>
      <c r="AW194" s="11"/>
      <c r="AX194" s="11"/>
      <c r="AY194" s="11"/>
      <c r="AZ194" s="11">
        <v>-1.4984799673417761E-2</v>
      </c>
      <c r="BA194" s="11">
        <v>-1.601201837572086E-2</v>
      </c>
      <c r="BB194" s="11"/>
      <c r="BC194" s="11">
        <v>-1.434535804509068E-2</v>
      </c>
      <c r="BD194" s="11">
        <v>-1.6068265267408711E-2</v>
      </c>
      <c r="BE194" s="11">
        <v>-4.1379240132987287E-3</v>
      </c>
      <c r="BF194" s="11"/>
      <c r="BG194" s="11"/>
      <c r="BH194" s="11">
        <v>-1.608101060291791E-2</v>
      </c>
      <c r="BI194" s="11">
        <v>-1.7400502107991631E-2</v>
      </c>
      <c r="BJ194" s="11">
        <v>-1.601201837572086E-2</v>
      </c>
      <c r="BK194" s="11">
        <v>-1.608101060291791E-2</v>
      </c>
      <c r="BL194" s="11">
        <v>-1.6068265267408711E-2</v>
      </c>
      <c r="BM194" s="11">
        <v>-2.451915397165318E-2</v>
      </c>
      <c r="BN194" s="11">
        <v>-2.534604233422779E-2</v>
      </c>
      <c r="BO194" s="11">
        <v>-1.608101060291791E-2</v>
      </c>
      <c r="BP194" s="11">
        <v>-1.608101060291791E-2</v>
      </c>
      <c r="BQ194" s="11">
        <v>-4.1880408083507653E-3</v>
      </c>
      <c r="BR194" s="11">
        <v>-2.534604233422779E-2</v>
      </c>
      <c r="BS194" s="11">
        <v>-1.286298826408871E-2</v>
      </c>
      <c r="BT194" s="11">
        <v>-2.0570930023840899E-2</v>
      </c>
      <c r="BU194" s="11">
        <v>-1.942683224809675E-2</v>
      </c>
      <c r="BV194" s="11">
        <v>-8.1495470542162565E-3</v>
      </c>
      <c r="BW194" s="11"/>
      <c r="BX194" s="11">
        <v>-1.608101060291791E-2</v>
      </c>
      <c r="BY194" s="11">
        <v>-2.8679450646403688E-4</v>
      </c>
      <c r="BZ194" s="11">
        <v>-1.7400502107991631E-2</v>
      </c>
      <c r="CA194" s="11"/>
      <c r="CB194" s="11">
        <v>-1.0173929963049879E-2</v>
      </c>
      <c r="CC194" s="11">
        <v>-4.1379240132987287E-3</v>
      </c>
      <c r="CD194" s="11">
        <v>-1.071902760068983E-2</v>
      </c>
      <c r="CE194" s="11">
        <v>-1.7400502107991631E-2</v>
      </c>
      <c r="CF194" s="11">
        <v>-2.243297320101301E-2</v>
      </c>
      <c r="CG194" s="11">
        <v>-1.7400502107991631E-2</v>
      </c>
      <c r="CH194" s="11">
        <v>-2.243297320101301E-2</v>
      </c>
      <c r="CI194" s="11"/>
      <c r="CJ194" s="11">
        <v>-1.071902760068983E-2</v>
      </c>
      <c r="CK194" s="11"/>
      <c r="CL194" s="11"/>
      <c r="CM194" s="11"/>
    </row>
    <row r="195" spans="1:91" x14ac:dyDescent="0.25">
      <c r="A195" s="10">
        <v>45799</v>
      </c>
      <c r="B195" s="11"/>
      <c r="C195" s="11"/>
      <c r="D195" s="11"/>
      <c r="E195" s="11">
        <v>-1.421012052579213E-3</v>
      </c>
      <c r="F195" s="11">
        <v>3.8509745988784118E-4</v>
      </c>
      <c r="G195" s="11"/>
      <c r="H195" s="11">
        <v>2.7992421099870212E-3</v>
      </c>
      <c r="I195" s="11">
        <v>-9.3600506613514907E-4</v>
      </c>
      <c r="J195" s="11"/>
      <c r="K195" s="11">
        <v>-2.0842894437575481E-3</v>
      </c>
      <c r="L195" s="11">
        <v>-7.5306911750384047E-3</v>
      </c>
      <c r="M195" s="11"/>
      <c r="N195" s="11">
        <v>-7.3067126389511593E-3</v>
      </c>
      <c r="O195" s="11">
        <v>-3.8705013751644218E-3</v>
      </c>
      <c r="P195" s="11"/>
      <c r="Q195" s="11"/>
      <c r="R195" s="11"/>
      <c r="S195" s="11"/>
      <c r="T195" s="11"/>
      <c r="U195" s="11"/>
      <c r="V195" s="11"/>
      <c r="W195" s="11"/>
      <c r="X195" s="11">
        <v>-6.9518950812393304E-5</v>
      </c>
      <c r="Y195" s="11">
        <v>-6.9518950812393304E-5</v>
      </c>
      <c r="Z195" s="11">
        <v>1.3482894966244561E-3</v>
      </c>
      <c r="AA195" s="11">
        <v>1.3824215802834101E-3</v>
      </c>
      <c r="AB195" s="11">
        <v>-7.3555791415138335E-4</v>
      </c>
      <c r="AC195" s="11">
        <v>-5.8123159036039167E-3</v>
      </c>
      <c r="AD195" s="11">
        <v>-1.2349149424474651E-3</v>
      </c>
      <c r="AE195" s="11"/>
      <c r="AF195" s="11"/>
      <c r="AG195" s="11">
        <v>-5.8031318604577792E-3</v>
      </c>
      <c r="AH195" s="11">
        <v>-6.9518950812393304E-5</v>
      </c>
      <c r="AI195" s="11">
        <v>-3.0824006776681411E-3</v>
      </c>
      <c r="AJ195" s="11"/>
      <c r="AK195" s="11">
        <v>-3.015653353844453E-3</v>
      </c>
      <c r="AL195" s="11">
        <v>-7.1949955747542364E-3</v>
      </c>
      <c r="AM195" s="11">
        <v>-7.3555791415138335E-4</v>
      </c>
      <c r="AN195" s="11"/>
      <c r="AO195" s="11">
        <v>-7.3555791415138335E-4</v>
      </c>
      <c r="AP195" s="11">
        <v>-3.994955628149369E-3</v>
      </c>
      <c r="AQ195" s="11">
        <v>1.5771523203570381E-3</v>
      </c>
      <c r="AR195" s="11">
        <v>-3.7980562200511741E-3</v>
      </c>
      <c r="AS195" s="11">
        <v>-2.1493848797338681E-3</v>
      </c>
      <c r="AT195" s="11">
        <v>-6.9778455054079584E-3</v>
      </c>
      <c r="AU195" s="11">
        <v>-2.2425788802600541E-4</v>
      </c>
      <c r="AV195" s="11">
        <v>-2.117626022188956E-3</v>
      </c>
      <c r="AW195" s="11"/>
      <c r="AX195" s="11"/>
      <c r="AY195" s="11"/>
      <c r="AZ195" s="11">
        <v>-6.5179462355316334E-3</v>
      </c>
      <c r="BA195" s="11">
        <v>-6.6674043645237996E-4</v>
      </c>
      <c r="BB195" s="11"/>
      <c r="BC195" s="11">
        <v>-5.8367650132501361E-3</v>
      </c>
      <c r="BD195" s="11">
        <v>3.4106981413310148E-4</v>
      </c>
      <c r="BE195" s="11">
        <v>-1.5093520958759239E-4</v>
      </c>
      <c r="BF195" s="11"/>
      <c r="BG195" s="11"/>
      <c r="BH195" s="11">
        <v>-2.717953114356408E-3</v>
      </c>
      <c r="BI195" s="11">
        <v>-4.4378388550807626E-3</v>
      </c>
      <c r="BJ195" s="11">
        <v>-4.8254151146976277E-3</v>
      </c>
      <c r="BK195" s="11">
        <v>-5.6325094886818571E-3</v>
      </c>
      <c r="BL195" s="11">
        <v>-4.4286966607856096E-3</v>
      </c>
      <c r="BM195" s="11">
        <v>1.951634429148582E-3</v>
      </c>
      <c r="BN195" s="11">
        <v>1.112132420155901E-3</v>
      </c>
      <c r="BO195" s="11">
        <v>-5.6325094886818571E-3</v>
      </c>
      <c r="BP195" s="11">
        <v>-5.6325094886818571E-3</v>
      </c>
      <c r="BQ195" s="11">
        <v>-1.23161928519822E-2</v>
      </c>
      <c r="BR195" s="11">
        <v>7.0786211854884692E-4</v>
      </c>
      <c r="BS195" s="11">
        <v>-4.4241910493392654E-3</v>
      </c>
      <c r="BT195" s="11">
        <v>4.0555935691501159E-4</v>
      </c>
      <c r="BU195" s="11">
        <v>-1.8443094593864689E-3</v>
      </c>
      <c r="BV195" s="11">
        <v>-8.2214452332179467E-5</v>
      </c>
      <c r="BW195" s="11"/>
      <c r="BX195" s="11">
        <v>-2.1895113338578618E-3</v>
      </c>
      <c r="BY195" s="11">
        <v>-1.4025132306236331E-2</v>
      </c>
      <c r="BZ195" s="11">
        <v>-4.4378388550807626E-3</v>
      </c>
      <c r="CA195" s="11"/>
      <c r="CB195" s="11">
        <v>-1.0007898485627279E-2</v>
      </c>
      <c r="CC195" s="11">
        <v>-2.2565052822954911E-2</v>
      </c>
      <c r="CD195" s="11">
        <v>-4.6283586756635546E-3</v>
      </c>
      <c r="CE195" s="11">
        <v>-4.4378388550807626E-3</v>
      </c>
      <c r="CF195" s="11">
        <v>-3.879162213086566E-3</v>
      </c>
      <c r="CG195" s="11">
        <v>1.9067491235097689E-3</v>
      </c>
      <c r="CH195" s="11">
        <v>2.684128057830163E-3</v>
      </c>
      <c r="CI195" s="11"/>
      <c r="CJ195" s="11">
        <v>-8.2214452332160601E-5</v>
      </c>
      <c r="CK195" s="11"/>
      <c r="CL195" s="11"/>
      <c r="CM195" s="11"/>
    </row>
    <row r="196" spans="1:91" x14ac:dyDescent="0.25">
      <c r="A196" s="10">
        <v>45800</v>
      </c>
      <c r="B196" s="11">
        <v>3.3822145775304988E-3</v>
      </c>
      <c r="C196" s="11">
        <v>3.3822145775305088E-3</v>
      </c>
      <c r="D196" s="11">
        <v>-1.214876773236302E-2</v>
      </c>
      <c r="E196" s="11">
        <v>-1.667634820025458E-3</v>
      </c>
      <c r="F196" s="11">
        <v>-6.4504453572352223E-3</v>
      </c>
      <c r="G196" s="11">
        <v>-2.6620021165947431E-3</v>
      </c>
      <c r="H196" s="11">
        <v>3.1462975115729777E-2</v>
      </c>
      <c r="I196" s="11">
        <v>1.488950968264555E-2</v>
      </c>
      <c r="J196" s="11">
        <v>-6.797040949676968E-3</v>
      </c>
      <c r="K196" s="11">
        <v>-7.4286273731689889E-4</v>
      </c>
      <c r="L196" s="11">
        <v>7.2236971270939624E-3</v>
      </c>
      <c r="M196" s="11">
        <v>-1.362096785284661E-2</v>
      </c>
      <c r="N196" s="11">
        <v>8.1260662814631979E-4</v>
      </c>
      <c r="O196" s="11">
        <v>-2.2696462141912331E-3</v>
      </c>
      <c r="P196" s="11">
        <v>-3.2022340696387921E-3</v>
      </c>
      <c r="Q196" s="11">
        <v>-3.3120834751253778E-3</v>
      </c>
      <c r="R196" s="11">
        <v>-7.1951648243142449E-3</v>
      </c>
      <c r="S196" s="11">
        <v>-7.1951648243142449E-3</v>
      </c>
      <c r="T196" s="11">
        <v>-7.1951648243142449E-3</v>
      </c>
      <c r="U196" s="11">
        <v>-3.795938812376319E-3</v>
      </c>
      <c r="V196" s="11">
        <v>-3.795938812376319E-3</v>
      </c>
      <c r="W196" s="11">
        <v>-3.795938812376319E-3</v>
      </c>
      <c r="X196" s="11">
        <v>-8.6071101313220152E-3</v>
      </c>
      <c r="Y196" s="11">
        <v>-8.6071101313220152E-3</v>
      </c>
      <c r="Z196" s="11">
        <v>-7.702545671246488E-3</v>
      </c>
      <c r="AA196" s="11">
        <v>-8.418407727785333E-3</v>
      </c>
      <c r="AB196" s="11">
        <v>-1.5634533919037009E-3</v>
      </c>
      <c r="AC196" s="11">
        <v>-1.5936792663211071E-3</v>
      </c>
      <c r="AD196" s="11">
        <v>-1.8720029959329301E-3</v>
      </c>
      <c r="AE196" s="11">
        <v>-7.1886782916462059E-3</v>
      </c>
      <c r="AF196" s="11">
        <v>-9.6496455923993714E-4</v>
      </c>
      <c r="AG196" s="11">
        <v>-1.3104801131334301E-3</v>
      </c>
      <c r="AH196" s="11">
        <v>-8.6071101313220152E-3</v>
      </c>
      <c r="AI196" s="11">
        <v>3.3913219160749942E-3</v>
      </c>
      <c r="AJ196" s="11">
        <v>-7.8808736145101043E-3</v>
      </c>
      <c r="AK196" s="11">
        <v>-8.0664854775020466E-3</v>
      </c>
      <c r="AL196" s="11">
        <v>4.0866717454175281E-3</v>
      </c>
      <c r="AM196" s="11">
        <v>-1.5634533919037009E-3</v>
      </c>
      <c r="AN196" s="11">
        <v>-1.6639497593768499E-2</v>
      </c>
      <c r="AO196" s="11">
        <v>-1.5634533919037009E-3</v>
      </c>
      <c r="AP196" s="11">
        <v>4.8196128299591006E-3</v>
      </c>
      <c r="AQ196" s="11">
        <v>-7.5439989128557442E-4</v>
      </c>
      <c r="AR196" s="11">
        <v>-1.4655307796577559E-3</v>
      </c>
      <c r="AS196" s="11">
        <v>-3.6704842261748409E-3</v>
      </c>
      <c r="AT196" s="11">
        <v>4.5434262736524234E-3</v>
      </c>
      <c r="AU196" s="11">
        <v>1.7353504318882299E-3</v>
      </c>
      <c r="AV196" s="11">
        <v>-3.4091176556190141E-3</v>
      </c>
      <c r="AW196" s="11">
        <v>-6.1221114563392081E-3</v>
      </c>
      <c r="AX196" s="11">
        <v>-6.1221114563392081E-3</v>
      </c>
      <c r="AY196" s="11">
        <v>-6.1221114563392081E-3</v>
      </c>
      <c r="AZ196" s="11">
        <v>-4.0006791677102421E-4</v>
      </c>
      <c r="BA196" s="11">
        <v>-3.1852346694720558E-3</v>
      </c>
      <c r="BB196" s="11">
        <v>-2.4705654513196289E-3</v>
      </c>
      <c r="BC196" s="11">
        <v>-3.6565670329174321E-3</v>
      </c>
      <c r="BD196" s="11">
        <v>-3.294805434307805E-3</v>
      </c>
      <c r="BE196" s="11">
        <v>-1.5776100042357759E-3</v>
      </c>
      <c r="BF196" s="11">
        <v>-6.1117039723928819E-4</v>
      </c>
      <c r="BG196" s="11">
        <v>-5.0045565249563677E-3</v>
      </c>
      <c r="BH196" s="11">
        <v>4.5036248826910881E-3</v>
      </c>
      <c r="BI196" s="11">
        <v>6.2074619368437042E-3</v>
      </c>
      <c r="BJ196" s="11">
        <v>9.8253859684692118E-3</v>
      </c>
      <c r="BK196" s="11">
        <v>5.4215754982082191E-3</v>
      </c>
      <c r="BL196" s="11">
        <v>1.2940570447307389E-2</v>
      </c>
      <c r="BM196" s="11">
        <v>-1.4670825134609161E-2</v>
      </c>
      <c r="BN196" s="11">
        <v>-1.97858819025398E-3</v>
      </c>
      <c r="BO196" s="11">
        <v>5.4215754982082191E-3</v>
      </c>
      <c r="BP196" s="11">
        <v>5.4215754982082191E-3</v>
      </c>
      <c r="BQ196" s="11">
        <v>-5.9772783370541649E-4</v>
      </c>
      <c r="BR196" s="11">
        <v>-5.1460945508711364E-3</v>
      </c>
      <c r="BS196" s="11">
        <v>2.920423574434942E-3</v>
      </c>
      <c r="BT196" s="11">
        <v>-6.9607507212534519E-4</v>
      </c>
      <c r="BU196" s="11">
        <v>1.5622279145165671E-3</v>
      </c>
      <c r="BV196" s="11">
        <v>-4.6550172779641092E-3</v>
      </c>
      <c r="BW196" s="11">
        <v>-6.5239916580530147E-3</v>
      </c>
      <c r="BX196" s="11">
        <v>2.6274584881062941E-3</v>
      </c>
      <c r="BY196" s="11">
        <v>1.120149999415258E-3</v>
      </c>
      <c r="BZ196" s="11">
        <v>6.2074619368437042E-3</v>
      </c>
      <c r="CA196" s="11">
        <v>-1.4641564695736209E-2</v>
      </c>
      <c r="CB196" s="11">
        <v>1.5673967675967639E-3</v>
      </c>
      <c r="CC196" s="11">
        <v>-2.4682008129159019E-3</v>
      </c>
      <c r="CD196" s="11">
        <v>2.6676476191896232E-3</v>
      </c>
      <c r="CE196" s="11">
        <v>6.2074619368437042E-3</v>
      </c>
      <c r="CF196" s="11">
        <v>-4.6293131288532383E-3</v>
      </c>
      <c r="CG196" s="11">
        <v>3.3190072685223121E-3</v>
      </c>
      <c r="CH196" s="11">
        <v>-3.5443865735291539E-3</v>
      </c>
      <c r="CI196" s="11">
        <v>-3.2959505463750192E-3</v>
      </c>
      <c r="CJ196" s="11">
        <v>-4.6550172779641144E-3</v>
      </c>
      <c r="CK196" s="11">
        <v>-6.7405575952050184E-4</v>
      </c>
      <c r="CL196" s="11">
        <v>-7.2600440474489634E-3</v>
      </c>
      <c r="CM196" s="11">
        <v>-3.4258642895545069E-3</v>
      </c>
    </row>
    <row r="197" spans="1:91" x14ac:dyDescent="0.25">
      <c r="A197" s="10">
        <v>45804</v>
      </c>
      <c r="B197" s="11">
        <v>3.1684973139368751E-2</v>
      </c>
      <c r="C197" s="11">
        <v>3.168497313936873E-2</v>
      </c>
      <c r="D197" s="11">
        <v>2.0539454884321261E-2</v>
      </c>
      <c r="E197" s="11">
        <v>2.2573111871318021E-2</v>
      </c>
      <c r="F197" s="11">
        <v>2.2573111871318021E-2</v>
      </c>
      <c r="G197" s="11">
        <v>1.492278400257992E-2</v>
      </c>
      <c r="H197" s="11">
        <v>1.0961738669638061E-2</v>
      </c>
      <c r="I197" s="11">
        <v>2.9591545071512348E-2</v>
      </c>
      <c r="J197" s="11">
        <v>2.3123112481613049E-2</v>
      </c>
      <c r="K197" s="11">
        <v>1.090297340525302E-2</v>
      </c>
      <c r="L197" s="11">
        <v>9.0209981359245968E-3</v>
      </c>
      <c r="M197" s="11">
        <v>1.7921485747190411E-2</v>
      </c>
      <c r="N197" s="11">
        <v>1.239240594467696E-2</v>
      </c>
      <c r="O197" s="11">
        <v>2.2573111871318021E-2</v>
      </c>
      <c r="P197" s="11">
        <v>1.3800698338616959E-2</v>
      </c>
      <c r="Q197" s="11">
        <v>1.3367112262166209E-2</v>
      </c>
      <c r="R197" s="11">
        <v>1.357981989824276E-2</v>
      </c>
      <c r="S197" s="11">
        <v>1.357981989824276E-2</v>
      </c>
      <c r="T197" s="11">
        <v>1.357981989824276E-2</v>
      </c>
      <c r="U197" s="11">
        <v>1.4647428469243979E-2</v>
      </c>
      <c r="V197" s="11">
        <v>1.4647428469243979E-2</v>
      </c>
      <c r="W197" s="11">
        <v>1.4647428469243979E-2</v>
      </c>
      <c r="X197" s="11">
        <v>1.7198667372128981E-2</v>
      </c>
      <c r="Y197" s="11">
        <v>2.1408974258622471E-2</v>
      </c>
      <c r="Z197" s="11">
        <v>2.1452917098512769E-2</v>
      </c>
      <c r="AA197" s="11">
        <v>1.7060978737783981E-2</v>
      </c>
      <c r="AB197" s="11">
        <v>2.303179655454371E-2</v>
      </c>
      <c r="AC197" s="11">
        <v>1.3627694117274601E-2</v>
      </c>
      <c r="AD197" s="11">
        <v>2.278794886741474E-2</v>
      </c>
      <c r="AE197" s="11">
        <v>1.1665066681553879E-2</v>
      </c>
      <c r="AF197" s="11">
        <v>2.1303983703453051E-2</v>
      </c>
      <c r="AG197" s="11">
        <v>1.675390091756673E-2</v>
      </c>
      <c r="AH197" s="11">
        <v>1.542322642631217E-2</v>
      </c>
      <c r="AI197" s="11">
        <v>1.316467955639287E-2</v>
      </c>
      <c r="AJ197" s="11">
        <v>1.4539135689523169E-2</v>
      </c>
      <c r="AK197" s="11">
        <v>2.778297540477568E-2</v>
      </c>
      <c r="AL197" s="11">
        <v>9.6932802280147671E-3</v>
      </c>
      <c r="AM197" s="11">
        <v>1.252303296455611E-2</v>
      </c>
      <c r="AN197" s="11">
        <v>3.0601122469000239E-2</v>
      </c>
      <c r="AO197" s="11">
        <v>1.320833986113901E-2</v>
      </c>
      <c r="AP197" s="11">
        <v>2.0084600936466319E-2</v>
      </c>
      <c r="AQ197" s="11">
        <v>2.7288300721771949E-2</v>
      </c>
      <c r="AR197" s="11">
        <v>8.5458220723950915E-3</v>
      </c>
      <c r="AS197" s="11">
        <v>1.269687770797635E-2</v>
      </c>
      <c r="AT197" s="11">
        <v>1.3627694117274601E-2</v>
      </c>
      <c r="AU197" s="11">
        <v>2.5901472052101419E-2</v>
      </c>
      <c r="AV197" s="11">
        <v>1.316467955639287E-2</v>
      </c>
      <c r="AW197" s="11">
        <v>1.702792382726909E-2</v>
      </c>
      <c r="AX197" s="11">
        <v>1.702792382726909E-2</v>
      </c>
      <c r="AY197" s="11">
        <v>1.702792382726909E-2</v>
      </c>
      <c r="AZ197" s="11">
        <v>2.9063347903828279E-2</v>
      </c>
      <c r="BA197" s="11">
        <v>1.2945984761833699E-2</v>
      </c>
      <c r="BB197" s="11">
        <v>1.8176843077863759E-2</v>
      </c>
      <c r="BC197" s="11">
        <v>3.4029034635485199E-2</v>
      </c>
      <c r="BD197" s="11">
        <v>1.3275736714281731E-2</v>
      </c>
      <c r="BE197" s="11">
        <v>1.905013350848957E-2</v>
      </c>
      <c r="BF197" s="11">
        <v>2.533461252485698E-2</v>
      </c>
      <c r="BG197" s="11">
        <v>1.6373118574218391E-2</v>
      </c>
      <c r="BH197" s="11">
        <v>1.269687770797635E-2</v>
      </c>
      <c r="BI197" s="11">
        <v>1.218418594916623E-2</v>
      </c>
      <c r="BJ197" s="11">
        <v>1.3474554829043341E-2</v>
      </c>
      <c r="BK197" s="11">
        <v>1.7362957388439539E-2</v>
      </c>
      <c r="BL197" s="11">
        <v>1.261433942045409E-2</v>
      </c>
      <c r="BM197" s="11">
        <v>2.534082963072239E-2</v>
      </c>
      <c r="BN197" s="11">
        <v>1.1921869750759709E-2</v>
      </c>
      <c r="BO197" s="11">
        <v>9.2207890812205963E-3</v>
      </c>
      <c r="BP197" s="11">
        <v>1.3550875718865801E-2</v>
      </c>
      <c r="BQ197" s="11">
        <v>1.2664302653917591E-2</v>
      </c>
      <c r="BR197" s="11">
        <v>4.5480542554540371E-2</v>
      </c>
      <c r="BS197" s="11">
        <v>1.3627694117274601E-2</v>
      </c>
      <c r="BT197" s="11">
        <v>2.2073827986221959E-2</v>
      </c>
      <c r="BU197" s="11">
        <v>2.9811594759706069E-2</v>
      </c>
      <c r="BV197" s="11">
        <v>9.1099706090732417E-3</v>
      </c>
      <c r="BW197" s="11">
        <v>1.465519592333356E-2</v>
      </c>
      <c r="BX197" s="11">
        <v>1.269687770797635E-2</v>
      </c>
      <c r="BY197" s="11">
        <v>1.243081808391658E-2</v>
      </c>
      <c r="BZ197" s="11">
        <v>8.6698223982982978E-3</v>
      </c>
      <c r="CA197" s="11">
        <v>1.7754906334481822E-2</v>
      </c>
      <c r="CB197" s="11">
        <v>3.1016827202665131E-2</v>
      </c>
      <c r="CC197" s="11">
        <v>1.00540694072788E-2</v>
      </c>
      <c r="CD197" s="11">
        <v>3.2530691243716617E-2</v>
      </c>
      <c r="CE197" s="11">
        <v>1.3550200042688049E-2</v>
      </c>
      <c r="CF197" s="11">
        <v>2.8528890395042909E-2</v>
      </c>
      <c r="CG197" s="11">
        <v>1.316467955639287E-2</v>
      </c>
      <c r="CH197" s="11">
        <v>2.46869450825466E-2</v>
      </c>
      <c r="CI197" s="11">
        <v>1.7681716350644579E-2</v>
      </c>
      <c r="CJ197" s="11">
        <v>1.3384033145670091E-2</v>
      </c>
      <c r="CK197" s="11">
        <v>1.4406157952486001E-2</v>
      </c>
      <c r="CL197" s="11">
        <v>1.6891860502680291E-2</v>
      </c>
      <c r="CM197" s="11">
        <v>1.6147157572153389E-2</v>
      </c>
    </row>
    <row r="198" spans="1:91" x14ac:dyDescent="0.25">
      <c r="A198" s="10">
        <v>45805</v>
      </c>
      <c r="B198" s="11">
        <v>-5.2487124785994344E-3</v>
      </c>
      <c r="C198" s="11">
        <v>-5.24871247859945E-3</v>
      </c>
      <c r="D198" s="11">
        <v>7.6685220510394596E-3</v>
      </c>
      <c r="E198" s="11">
        <v>-7.2019085489050247E-3</v>
      </c>
      <c r="F198" s="11">
        <v>-7.2019085489050247E-3</v>
      </c>
      <c r="G198" s="11">
        <v>-5.5111772564521017E-3</v>
      </c>
      <c r="H198" s="11">
        <v>3.43971391862649E-3</v>
      </c>
      <c r="I198" s="11">
        <v>3.4397139186264892E-3</v>
      </c>
      <c r="J198" s="11">
        <v>-7.4514485628541377E-3</v>
      </c>
      <c r="K198" s="11">
        <v>-5.2270526827416647E-3</v>
      </c>
      <c r="L198" s="11">
        <v>-6.3799729679442311E-3</v>
      </c>
      <c r="M198" s="11">
        <v>-1.484365477286921E-3</v>
      </c>
      <c r="N198" s="11">
        <v>-6.0949266153548049E-3</v>
      </c>
      <c r="O198" s="11">
        <v>-7.2019085489050247E-3</v>
      </c>
      <c r="P198" s="11">
        <v>-5.9417086323734682E-3</v>
      </c>
      <c r="Q198" s="11">
        <v>-6.2423272323111709E-3</v>
      </c>
      <c r="R198" s="11">
        <v>-4.7899815398985586E-3</v>
      </c>
      <c r="S198" s="11">
        <v>-4.7899815398985586E-3</v>
      </c>
      <c r="T198" s="11">
        <v>-4.7899815398985586E-3</v>
      </c>
      <c r="U198" s="11">
        <v>-4.1205567993014653E-3</v>
      </c>
      <c r="V198" s="11">
        <v>-4.1205567993014653E-3</v>
      </c>
      <c r="W198" s="11">
        <v>-4.1205567993014653E-3</v>
      </c>
      <c r="X198" s="11">
        <v>-5.4984383403887862E-3</v>
      </c>
      <c r="Y198" s="11">
        <v>-1.066386659766745E-3</v>
      </c>
      <c r="Z198" s="11">
        <v>-6.6683211433326301E-3</v>
      </c>
      <c r="AA198" s="11">
        <v>-5.0851975086449964E-3</v>
      </c>
      <c r="AB198" s="11">
        <v>-3.9868858685890921E-3</v>
      </c>
      <c r="AC198" s="11">
        <v>-7.109962297271788E-3</v>
      </c>
      <c r="AD198" s="11">
        <v>-4.0285664034617214E-3</v>
      </c>
      <c r="AE198" s="11">
        <v>-6.3011665977481474E-3</v>
      </c>
      <c r="AF198" s="11">
        <v>-2.9570026733252699E-3</v>
      </c>
      <c r="AG198" s="11">
        <v>-5.4523152880199387E-3</v>
      </c>
      <c r="AH198" s="11">
        <v>-6.7204501246080671E-3</v>
      </c>
      <c r="AI198" s="11">
        <v>-6.5614266200299948E-3</v>
      </c>
      <c r="AJ198" s="11">
        <v>-1.537645601886489E-3</v>
      </c>
      <c r="AK198" s="11">
        <v>-8.1718651264101258E-3</v>
      </c>
      <c r="AL198" s="11">
        <v>-4.0677870676228576E-3</v>
      </c>
      <c r="AM198" s="11">
        <v>-2.1516736610405242E-3</v>
      </c>
      <c r="AN198" s="11">
        <v>-7.7700997074559063E-4</v>
      </c>
      <c r="AO198" s="11">
        <v>-1.3528879502428971E-3</v>
      </c>
      <c r="AP198" s="11">
        <v>-1.3528879502397761E-3</v>
      </c>
      <c r="AQ198" s="11">
        <v>-6.9839921766852789E-3</v>
      </c>
      <c r="AR198" s="11">
        <v>-3.60530893631402E-3</v>
      </c>
      <c r="AS198" s="11">
        <v>-5.8525196397726286E-3</v>
      </c>
      <c r="AT198" s="11">
        <v>-7.109962297271788E-3</v>
      </c>
      <c r="AU198" s="11">
        <v>-7.2196593186189401E-3</v>
      </c>
      <c r="AV198" s="11">
        <v>-6.5614266200299948E-3</v>
      </c>
      <c r="AW198" s="11">
        <v>-6.9845857049044948E-3</v>
      </c>
      <c r="AX198" s="11">
        <v>-6.9845857049044948E-3</v>
      </c>
      <c r="AY198" s="11">
        <v>-6.9845857049044948E-3</v>
      </c>
      <c r="AZ198" s="11">
        <v>-4.4509383999603441E-3</v>
      </c>
      <c r="BA198" s="11">
        <v>-7.2357375368460979E-3</v>
      </c>
      <c r="BB198" s="11">
        <v>-7.2706478082183784E-3</v>
      </c>
      <c r="BC198" s="11">
        <v>2.5800571037936288E-3</v>
      </c>
      <c r="BD198" s="11">
        <v>-8.0345002911088974E-3</v>
      </c>
      <c r="BE198" s="11">
        <v>-1.3814882933032009E-3</v>
      </c>
      <c r="BF198" s="11">
        <v>-1.6414930667324149E-3</v>
      </c>
      <c r="BG198" s="11">
        <v>-7.3425049224350612E-3</v>
      </c>
      <c r="BH198" s="11">
        <v>-5.8525196397726286E-3</v>
      </c>
      <c r="BI198" s="11">
        <v>-1.9286685462504419E-3</v>
      </c>
      <c r="BJ198" s="11">
        <v>-2.4097114039334038E-3</v>
      </c>
      <c r="BK198" s="11">
        <v>-3.3509780432090619E-3</v>
      </c>
      <c r="BL198" s="11">
        <v>-2.3695725087878182E-3</v>
      </c>
      <c r="BM198" s="11">
        <v>4.7717340915637441E-3</v>
      </c>
      <c r="BN198" s="11">
        <v>-4.043316658998309E-3</v>
      </c>
      <c r="BO198" s="11">
        <v>-3.3509780432090619E-3</v>
      </c>
      <c r="BP198" s="11">
        <v>-3.3509780432090619E-3</v>
      </c>
      <c r="BQ198" s="11">
        <v>-4.7939410897495233E-3</v>
      </c>
      <c r="BR198" s="11">
        <v>3.8606186312715131E-3</v>
      </c>
      <c r="BS198" s="11">
        <v>-7.109962297271788E-3</v>
      </c>
      <c r="BT198" s="11">
        <v>-5.4886025321625419E-3</v>
      </c>
      <c r="BU198" s="11">
        <v>-3.2432776846193661E-3</v>
      </c>
      <c r="BV198" s="11">
        <v>-6.0267588004518846E-3</v>
      </c>
      <c r="BW198" s="11">
        <v>3.5275751202417261E-4</v>
      </c>
      <c r="BX198" s="11">
        <v>-5.8525196397726286E-3</v>
      </c>
      <c r="BY198" s="11">
        <v>-4.7951202646967263E-3</v>
      </c>
      <c r="BZ198" s="11">
        <v>-8.2491143639211516E-4</v>
      </c>
      <c r="CA198" s="11">
        <v>-1.261421520960614E-3</v>
      </c>
      <c r="CB198" s="11">
        <v>-6.0972807028710227E-3</v>
      </c>
      <c r="CC198" s="11">
        <v>-5.1112214005225257E-3</v>
      </c>
      <c r="CD198" s="11">
        <v>-9.026317006338094E-3</v>
      </c>
      <c r="CE198" s="11">
        <v>1.539463450754719E-3</v>
      </c>
      <c r="CF198" s="11">
        <v>-9.0263170063380818E-3</v>
      </c>
      <c r="CG198" s="11">
        <v>-6.5614266200299948E-3</v>
      </c>
      <c r="CH198" s="11">
        <v>-8.0266528319842233E-3</v>
      </c>
      <c r="CI198" s="11">
        <v>-8.4219806522236873E-3</v>
      </c>
      <c r="CJ198" s="11">
        <v>-6.9215938033917656E-3</v>
      </c>
      <c r="CK198" s="11">
        <v>-7.2101573966516057E-3</v>
      </c>
      <c r="CL198" s="11">
        <v>-7.2524585171075239E-4</v>
      </c>
      <c r="CM198" s="11">
        <v>-8.7792195054209165E-3</v>
      </c>
    </row>
    <row r="199" spans="1:91" x14ac:dyDescent="0.25">
      <c r="A199" s="10">
        <v>45806</v>
      </c>
      <c r="B199" s="11">
        <v>6.7037545483749818E-3</v>
      </c>
      <c r="C199" s="11">
        <v>6.703754548375007E-3</v>
      </c>
      <c r="D199" s="11">
        <v>1.1787403592480761E-2</v>
      </c>
      <c r="E199" s="11">
        <v>7.6586605583825757E-3</v>
      </c>
      <c r="F199" s="11">
        <v>7.6586605583825757E-3</v>
      </c>
      <c r="G199" s="11">
        <v>5.801104791271855E-3</v>
      </c>
      <c r="H199" s="11">
        <v>1.5791251140716719E-2</v>
      </c>
      <c r="I199" s="11">
        <v>1.5952035959207921E-2</v>
      </c>
      <c r="J199" s="11">
        <v>2.8021453741999408E-3</v>
      </c>
      <c r="K199" s="11">
        <v>5.1177491458200414E-3</v>
      </c>
      <c r="L199" s="11">
        <v>4.5215623358709637E-3</v>
      </c>
      <c r="M199" s="11">
        <v>-5.6430524414232217E-3</v>
      </c>
      <c r="N199" s="11">
        <v>2.9150427724838521E-3</v>
      </c>
      <c r="O199" s="11">
        <v>7.6586605583825757E-3</v>
      </c>
      <c r="P199" s="11">
        <v>5.0903483526212844E-3</v>
      </c>
      <c r="Q199" s="11">
        <v>4.73563636753584E-3</v>
      </c>
      <c r="R199" s="11">
        <v>4.221349123470673E-3</v>
      </c>
      <c r="S199" s="11">
        <v>4.221349123470673E-3</v>
      </c>
      <c r="T199" s="11">
        <v>4.221349123470673E-3</v>
      </c>
      <c r="U199" s="11">
        <v>7.2251881558752394E-3</v>
      </c>
      <c r="V199" s="11">
        <v>7.2251881558752394E-3</v>
      </c>
      <c r="W199" s="11">
        <v>7.2251881558752394E-3</v>
      </c>
      <c r="X199" s="11">
        <v>7.1865013935150449E-3</v>
      </c>
      <c r="Y199" s="11">
        <v>5.7264389225278071E-3</v>
      </c>
      <c r="Z199" s="11">
        <v>8.5710408789593708E-3</v>
      </c>
      <c r="AA199" s="11">
        <v>8.2820287938858497E-3</v>
      </c>
      <c r="AB199" s="11">
        <v>1.0775953749450849E-3</v>
      </c>
      <c r="AC199" s="11">
        <v>4.6740869595550093E-3</v>
      </c>
      <c r="AD199" s="11">
        <v>9.0704710006415078E-4</v>
      </c>
      <c r="AE199" s="11">
        <v>3.6066195170395198E-3</v>
      </c>
      <c r="AF199" s="11">
        <v>1.363423885583481E-3</v>
      </c>
      <c r="AG199" s="11">
        <v>-3.7524026149733641E-3</v>
      </c>
      <c r="AH199" s="11">
        <v>4.1371583005981958E-3</v>
      </c>
      <c r="AI199" s="11">
        <v>4.5787482857220577E-3</v>
      </c>
      <c r="AJ199" s="11">
        <v>6.0079760706574356E-3</v>
      </c>
      <c r="AK199" s="11">
        <v>1.165919172636124E-2</v>
      </c>
      <c r="AL199" s="11">
        <v>5.0052534926284548E-3</v>
      </c>
      <c r="AM199" s="11">
        <v>1.2500420684850031E-3</v>
      </c>
      <c r="AN199" s="11">
        <v>2.6140652929092841E-3</v>
      </c>
      <c r="AO199" s="11">
        <v>-4.8215614084214462E-3</v>
      </c>
      <c r="AP199" s="11">
        <v>-3.729173334771511E-3</v>
      </c>
      <c r="AQ199" s="11">
        <v>4.9829681182738078E-6</v>
      </c>
      <c r="AR199" s="11">
        <v>7.4809663024571864E-3</v>
      </c>
      <c r="AS199" s="11">
        <v>5.326138032945708E-3</v>
      </c>
      <c r="AT199" s="11">
        <v>4.6740869595550093E-3</v>
      </c>
      <c r="AU199" s="11">
        <v>-2.6835689322209089E-4</v>
      </c>
      <c r="AV199" s="11">
        <v>4.5787482857220577E-3</v>
      </c>
      <c r="AW199" s="11">
        <v>4.0107500172326576E-3</v>
      </c>
      <c r="AX199" s="11">
        <v>4.0107500172326576E-3</v>
      </c>
      <c r="AY199" s="11">
        <v>4.0107500172326576E-3</v>
      </c>
      <c r="AZ199" s="11">
        <v>6.3006467391504839E-4</v>
      </c>
      <c r="BA199" s="11">
        <v>5.4797700633052743E-3</v>
      </c>
      <c r="BB199" s="11">
        <v>4.6333615031348696E-3</v>
      </c>
      <c r="BC199" s="11">
        <v>-2.7556768544715742E-4</v>
      </c>
      <c r="BD199" s="11">
        <v>5.5554064732332466E-3</v>
      </c>
      <c r="BE199" s="11">
        <v>2.2276382309963879E-3</v>
      </c>
      <c r="BF199" s="11">
        <v>8.730878169734593E-5</v>
      </c>
      <c r="BG199" s="11">
        <v>3.1071596054817931E-3</v>
      </c>
      <c r="BH199" s="11">
        <v>5.326138032945708E-3</v>
      </c>
      <c r="BI199" s="11">
        <v>2.9235003203032859E-3</v>
      </c>
      <c r="BJ199" s="11">
        <v>2.8416045565604919E-3</v>
      </c>
      <c r="BK199" s="11">
        <v>2.454003153916444E-3</v>
      </c>
      <c r="BL199" s="11">
        <v>3.6116484419573842E-3</v>
      </c>
      <c r="BM199" s="11">
        <v>7.7669526522797976E-3</v>
      </c>
      <c r="BN199" s="11">
        <v>-2.599406769044682E-3</v>
      </c>
      <c r="BO199" s="11">
        <v>3.8985671875512171E-3</v>
      </c>
      <c r="BP199" s="11">
        <v>5.3267738568275264E-3</v>
      </c>
      <c r="BQ199" s="11">
        <v>6.2568321116788367E-3</v>
      </c>
      <c r="BR199" s="11">
        <v>3.2923225658148449E-3</v>
      </c>
      <c r="BS199" s="11">
        <v>4.6740869595550093E-3</v>
      </c>
      <c r="BT199" s="11">
        <v>1.4778992318724489E-3</v>
      </c>
      <c r="BU199" s="11">
        <v>5.6336687776238556E-3</v>
      </c>
      <c r="BV199" s="11">
        <v>1.0989916970467081E-2</v>
      </c>
      <c r="BW199" s="11">
        <v>7.9884090628511307E-3</v>
      </c>
      <c r="BX199" s="11">
        <v>5.326138032945708E-3</v>
      </c>
      <c r="BY199" s="11">
        <v>2.459691386654602E-3</v>
      </c>
      <c r="BZ199" s="11">
        <v>5.1954876180622649E-3</v>
      </c>
      <c r="CA199" s="11">
        <v>-4.3314658571699041E-3</v>
      </c>
      <c r="CB199" s="11">
        <v>2.2453972708337371E-4</v>
      </c>
      <c r="CC199" s="11">
        <v>2.4975436537608949E-3</v>
      </c>
      <c r="CD199" s="11">
        <v>-1.712311912607323E-3</v>
      </c>
      <c r="CE199" s="11">
        <v>5.3275353433453656E-3</v>
      </c>
      <c r="CF199" s="11">
        <v>-3.81859295492899E-3</v>
      </c>
      <c r="CG199" s="11">
        <v>4.5787482857220577E-3</v>
      </c>
      <c r="CH199" s="11">
        <v>4.4925795079520992E-4</v>
      </c>
      <c r="CI199" s="11">
        <v>5.3899894575240581E-3</v>
      </c>
      <c r="CJ199" s="11">
        <v>1.519524824089204E-2</v>
      </c>
      <c r="CK199" s="11">
        <v>5.9803219474423297E-3</v>
      </c>
      <c r="CL199" s="11">
        <v>2.8537669557271352E-4</v>
      </c>
      <c r="CM199" s="11">
        <v>6.2215815993843107E-3</v>
      </c>
    </row>
    <row r="200" spans="1:91" x14ac:dyDescent="0.25">
      <c r="A200" s="10">
        <v>45807</v>
      </c>
      <c r="B200" s="11">
        <v>-4.8919193026686694E-4</v>
      </c>
      <c r="C200" s="11">
        <v>-4.8919193026684255E-4</v>
      </c>
      <c r="D200" s="11">
        <v>8.521084208353843E-4</v>
      </c>
      <c r="E200" s="11">
        <v>-5.6772353859010499E-3</v>
      </c>
      <c r="F200" s="11">
        <v>-5.6772353859010499E-3</v>
      </c>
      <c r="G200" s="11">
        <v>6.8978398656145551E-3</v>
      </c>
      <c r="H200" s="11">
        <v>3.1099089003256488E-4</v>
      </c>
      <c r="I200" s="11">
        <v>-1.4395223518496101E-2</v>
      </c>
      <c r="J200" s="11">
        <v>-2.5980525658081911E-3</v>
      </c>
      <c r="K200" s="11">
        <v>8.4742887921078619E-3</v>
      </c>
      <c r="L200" s="11">
        <v>1.0099008809274061E-2</v>
      </c>
      <c r="M200" s="11">
        <v>8.6532376727106886E-3</v>
      </c>
      <c r="N200" s="11">
        <v>7.5032908907256314E-3</v>
      </c>
      <c r="O200" s="11">
        <v>-5.6772353859010499E-3</v>
      </c>
      <c r="P200" s="11">
        <v>6.5814765679260527E-3</v>
      </c>
      <c r="Q200" s="11">
        <v>6.5153274754304116E-3</v>
      </c>
      <c r="R200" s="11">
        <v>2.104489418078039E-3</v>
      </c>
      <c r="S200" s="11">
        <v>2.104489418078039E-3</v>
      </c>
      <c r="T200" s="11">
        <v>2.104489418078039E-3</v>
      </c>
      <c r="U200" s="11">
        <v>6.5545421787432494E-3</v>
      </c>
      <c r="V200" s="11">
        <v>6.5545421787432494E-3</v>
      </c>
      <c r="W200" s="11">
        <v>6.5545421787432494E-3</v>
      </c>
      <c r="X200" s="11">
        <v>3.2100452144466899E-3</v>
      </c>
      <c r="Y200" s="11">
        <v>3.178064819000328E-3</v>
      </c>
      <c r="Z200" s="11">
        <v>-3.5283723579332682E-3</v>
      </c>
      <c r="AA200" s="11">
        <v>4.5298055411707033E-3</v>
      </c>
      <c r="AB200" s="11">
        <v>-3.1881503416025521E-4</v>
      </c>
      <c r="AC200" s="11">
        <v>6.1814186589141821E-3</v>
      </c>
      <c r="AD200" s="11">
        <v>7.7017260323388468E-4</v>
      </c>
      <c r="AE200" s="11">
        <v>1.7943844134989131E-3</v>
      </c>
      <c r="AF200" s="11">
        <v>1.0703514206130469E-2</v>
      </c>
      <c r="AG200" s="11">
        <v>-8.1956838775800117E-4</v>
      </c>
      <c r="AH200" s="11">
        <v>8.4181171252765662E-3</v>
      </c>
      <c r="AI200" s="11">
        <v>9.5139964803534691E-3</v>
      </c>
      <c r="AJ200" s="11">
        <v>9.1171321755365853E-3</v>
      </c>
      <c r="AK200" s="11">
        <v>-2.5697575880232179E-2</v>
      </c>
      <c r="AL200" s="11">
        <v>7.8723490011511389E-3</v>
      </c>
      <c r="AM200" s="11">
        <v>5.2744531061361156E-3</v>
      </c>
      <c r="AN200" s="11">
        <v>-7.0718657060898377E-3</v>
      </c>
      <c r="AO200" s="11">
        <v>1.2073039289423591E-3</v>
      </c>
      <c r="AP200" s="11">
        <v>-9.0738529409524048E-4</v>
      </c>
      <c r="AQ200" s="11">
        <v>3.04469554630908E-3</v>
      </c>
      <c r="AR200" s="11">
        <v>8.3902317142340102E-3</v>
      </c>
      <c r="AS200" s="11">
        <v>9.2019179235801746E-3</v>
      </c>
      <c r="AT200" s="11">
        <v>6.1814186589141821E-3</v>
      </c>
      <c r="AU200" s="11">
        <v>1.4220202896755021E-3</v>
      </c>
      <c r="AV200" s="11">
        <v>9.5139964803534691E-3</v>
      </c>
      <c r="AW200" s="11">
        <v>5.2291223287393874E-3</v>
      </c>
      <c r="AX200" s="11">
        <v>5.2291223287393874E-3</v>
      </c>
      <c r="AY200" s="11">
        <v>5.2291223287393874E-3</v>
      </c>
      <c r="AZ200" s="11">
        <v>-5.5547935599855186E-3</v>
      </c>
      <c r="BA200" s="11">
        <v>1.0080649186830279E-2</v>
      </c>
      <c r="BB200" s="11">
        <v>9.1154844090052256E-4</v>
      </c>
      <c r="BC200" s="11">
        <v>-1.1348697145523929E-2</v>
      </c>
      <c r="BD200" s="11">
        <v>1.059515601586016E-2</v>
      </c>
      <c r="BE200" s="11">
        <v>3.606172174474365E-3</v>
      </c>
      <c r="BF200" s="11">
        <v>1.213029468512021E-2</v>
      </c>
      <c r="BG200" s="11">
        <v>7.194693331853178E-3</v>
      </c>
      <c r="BH200" s="11">
        <v>9.2019179235801746E-3</v>
      </c>
      <c r="BI200" s="11">
        <v>6.5698808194151054E-3</v>
      </c>
      <c r="BJ200" s="11">
        <v>6.1630218666466011E-3</v>
      </c>
      <c r="BK200" s="11">
        <v>3.0968632194968032E-3</v>
      </c>
      <c r="BL200" s="11">
        <v>7.8798577513426726E-3</v>
      </c>
      <c r="BM200" s="11">
        <v>1.2992188336196011E-3</v>
      </c>
      <c r="BN200" s="11">
        <v>2.559778598688083E-3</v>
      </c>
      <c r="BO200" s="11">
        <v>1.045429544400161E-2</v>
      </c>
      <c r="BP200" s="11">
        <v>1.468223434046759E-2</v>
      </c>
      <c r="BQ200" s="11">
        <v>6.6098304301881183E-3</v>
      </c>
      <c r="BR200" s="11">
        <v>-1.5627866006734908E-2</v>
      </c>
      <c r="BS200" s="11">
        <v>6.1814186589141821E-3</v>
      </c>
      <c r="BT200" s="11">
        <v>1.956526676705264E-3</v>
      </c>
      <c r="BU200" s="11">
        <v>1.05424553500569E-4</v>
      </c>
      <c r="BV200" s="11">
        <v>5.7576485669457462E-3</v>
      </c>
      <c r="BW200" s="11">
        <v>7.9980309449328157E-3</v>
      </c>
      <c r="BX200" s="11">
        <v>9.2019179235801746E-3</v>
      </c>
      <c r="BY200" s="11">
        <v>7.6743489611384294E-3</v>
      </c>
      <c r="BZ200" s="11">
        <v>1.139374847322573E-2</v>
      </c>
      <c r="CA200" s="11">
        <v>7.5174110621523066E-3</v>
      </c>
      <c r="CB200" s="11">
        <v>-6.7775231538194274E-3</v>
      </c>
      <c r="CC200" s="11">
        <v>4.794294451966964E-3</v>
      </c>
      <c r="CD200" s="11">
        <v>-3.0294790994743969E-3</v>
      </c>
      <c r="CE200" s="11">
        <v>1.4682219584242401E-2</v>
      </c>
      <c r="CF200" s="11">
        <v>-4.8818727812704292E-3</v>
      </c>
      <c r="CG200" s="11">
        <v>9.5139964803534691E-3</v>
      </c>
      <c r="CH200" s="11">
        <v>-8.0177269288084305E-3</v>
      </c>
      <c r="CI200" s="11">
        <v>6.429262181986875E-3</v>
      </c>
      <c r="CJ200" s="11">
        <v>-6.7095116002991069E-4</v>
      </c>
      <c r="CK200" s="11">
        <v>4.9777710884112408E-3</v>
      </c>
      <c r="CL200" s="11">
        <v>1.0005381990895229E-2</v>
      </c>
      <c r="CM200" s="11">
        <v>7.6854374408203852E-3</v>
      </c>
    </row>
    <row r="201" spans="1:91" x14ac:dyDescent="0.25">
      <c r="A201" s="10">
        <v>45810</v>
      </c>
      <c r="B201" s="11">
        <v>1.686186842498294E-2</v>
      </c>
      <c r="C201" s="11">
        <v>1.686186842498294E-2</v>
      </c>
      <c r="D201" s="11">
        <v>2.9437489282138199E-2</v>
      </c>
      <c r="E201" s="11">
        <v>-1.7763110098595E-4</v>
      </c>
      <c r="F201" s="11">
        <v>-1.7763110098595E-4</v>
      </c>
      <c r="G201" s="11">
        <v>3.666106496199494E-3</v>
      </c>
      <c r="H201" s="11">
        <v>5.2938557869292614E-3</v>
      </c>
      <c r="I201" s="11">
        <v>5.2938557869292649E-3</v>
      </c>
      <c r="J201" s="11">
        <v>2.935222778155536E-3</v>
      </c>
      <c r="K201" s="11">
        <v>1.036353675894053E-3</v>
      </c>
      <c r="L201" s="11">
        <v>1.5681137135159929E-3</v>
      </c>
      <c r="M201" s="11">
        <v>-8.8553091866399661E-3</v>
      </c>
      <c r="N201" s="11">
        <v>1.0788887621458829E-3</v>
      </c>
      <c r="O201" s="11">
        <v>-1.7763110098595E-4</v>
      </c>
      <c r="P201" s="11">
        <v>4.3012781217398894E-3</v>
      </c>
      <c r="Q201" s="11">
        <v>4.6218934478153327E-3</v>
      </c>
      <c r="R201" s="11">
        <v>6.7828361346159889E-3</v>
      </c>
      <c r="S201" s="11">
        <v>6.7828361346159889E-3</v>
      </c>
      <c r="T201" s="11">
        <v>6.7828361346159889E-3</v>
      </c>
      <c r="U201" s="11">
        <v>3.402524063687894E-3</v>
      </c>
      <c r="V201" s="11">
        <v>3.402524063687894E-3</v>
      </c>
      <c r="W201" s="11">
        <v>3.402524063687894E-3</v>
      </c>
      <c r="X201" s="11">
        <v>5.1631064589456096E-3</v>
      </c>
      <c r="Y201" s="11">
        <v>7.9980416725923386E-3</v>
      </c>
      <c r="Z201" s="11">
        <v>1.3629607680612911E-3</v>
      </c>
      <c r="AA201" s="11">
        <v>4.4159013734929101E-3</v>
      </c>
      <c r="AB201" s="11">
        <v>-3.2105596433289209E-3</v>
      </c>
      <c r="AC201" s="11">
        <v>2.2829153534201E-3</v>
      </c>
      <c r="AD201" s="11">
        <v>-1.5044162856115079E-3</v>
      </c>
      <c r="AE201" s="11">
        <v>7.19828360472118E-3</v>
      </c>
      <c r="AF201" s="11">
        <v>1.0956005305736941E-2</v>
      </c>
      <c r="AG201" s="11">
        <v>2.076885218216746E-3</v>
      </c>
      <c r="AH201" s="11">
        <v>7.6460299700920032E-4</v>
      </c>
      <c r="AI201" s="11">
        <v>1.241625629952343E-3</v>
      </c>
      <c r="AJ201" s="11">
        <v>1.0975037258163099E-3</v>
      </c>
      <c r="AK201" s="11">
        <v>1.112571527875407E-2</v>
      </c>
      <c r="AL201" s="11">
        <v>4.1365618214304319E-3</v>
      </c>
      <c r="AM201" s="11">
        <v>-1.038754358644129E-3</v>
      </c>
      <c r="AN201" s="11">
        <v>9.0558517666653165E-5</v>
      </c>
      <c r="AO201" s="11">
        <v>-2.5586400892980538E-3</v>
      </c>
      <c r="AP201" s="11">
        <v>-2.5586400892949018E-3</v>
      </c>
      <c r="AQ201" s="11">
        <v>-4.0948244334852307E-3</v>
      </c>
      <c r="AR201" s="11">
        <v>1.6936725605907501E-3</v>
      </c>
      <c r="AS201" s="11">
        <v>1.176348910882535E-3</v>
      </c>
      <c r="AT201" s="11">
        <v>2.2829153534201E-3</v>
      </c>
      <c r="AU201" s="11">
        <v>-3.9003222936917492E-3</v>
      </c>
      <c r="AV201" s="11">
        <v>1.241625629952343E-3</v>
      </c>
      <c r="AW201" s="11">
        <v>1.0321712519855339E-3</v>
      </c>
      <c r="AX201" s="11">
        <v>1.0321712519855339E-3</v>
      </c>
      <c r="AY201" s="11">
        <v>1.0321712519855339E-3</v>
      </c>
      <c r="AZ201" s="11">
        <v>4.222909520165477E-3</v>
      </c>
      <c r="BA201" s="11">
        <v>1.7793034049602039E-3</v>
      </c>
      <c r="BB201" s="11">
        <v>4.6663969737980107E-3</v>
      </c>
      <c r="BC201" s="11">
        <v>1.8557770645392341E-3</v>
      </c>
      <c r="BD201" s="11">
        <v>2.091200122655359E-3</v>
      </c>
      <c r="BE201" s="11">
        <v>-2.0479990655917512E-3</v>
      </c>
      <c r="BF201" s="11">
        <v>1.5016452488009559E-2</v>
      </c>
      <c r="BG201" s="11">
        <v>6.4277694462018618E-4</v>
      </c>
      <c r="BH201" s="11">
        <v>1.176348910882535E-3</v>
      </c>
      <c r="BI201" s="11">
        <v>-5.8415969030606307E-4</v>
      </c>
      <c r="BJ201" s="11">
        <v>8.2229976812961294E-4</v>
      </c>
      <c r="BK201" s="11">
        <v>7.6348846206982803E-4</v>
      </c>
      <c r="BL201" s="11">
        <v>9.5009493002755439E-4</v>
      </c>
      <c r="BM201" s="11">
        <v>2.4863282671092651E-2</v>
      </c>
      <c r="BN201" s="11">
        <v>2.744458384981817E-4</v>
      </c>
      <c r="BO201" s="11">
        <v>7.6348846206982803E-4</v>
      </c>
      <c r="BP201" s="11">
        <v>7.6348846206982803E-4</v>
      </c>
      <c r="BQ201" s="11">
        <v>-1.3236189166727921E-3</v>
      </c>
      <c r="BR201" s="11">
        <v>2.2779782314881342E-3</v>
      </c>
      <c r="BS201" s="11">
        <v>2.2829153534201E-3</v>
      </c>
      <c r="BT201" s="11">
        <v>1.5563068402137299E-4</v>
      </c>
      <c r="BU201" s="11">
        <v>5.191847977190584E-3</v>
      </c>
      <c r="BV201" s="11">
        <v>-1.8226440644882351E-3</v>
      </c>
      <c r="BW201" s="11">
        <v>3.6851446474876529E-3</v>
      </c>
      <c r="BX201" s="11">
        <v>1.176348910882535E-3</v>
      </c>
      <c r="BY201" s="11">
        <v>-1.788156828394649E-3</v>
      </c>
      <c r="BZ201" s="11">
        <v>6.6507722384072472E-3</v>
      </c>
      <c r="CA201" s="11">
        <v>-9.7511957083239037E-3</v>
      </c>
      <c r="CB201" s="11">
        <v>5.9203692887875633E-3</v>
      </c>
      <c r="CC201" s="11">
        <v>-2.1572659933465758E-3</v>
      </c>
      <c r="CD201" s="11">
        <v>1.049795621283508E-3</v>
      </c>
      <c r="CE201" s="11">
        <v>3.6848721653987481E-3</v>
      </c>
      <c r="CF201" s="11">
        <v>1.049795621283523E-3</v>
      </c>
      <c r="CG201" s="11">
        <v>1.241625629952343E-3</v>
      </c>
      <c r="CH201" s="11">
        <v>1.42592772987373E-2</v>
      </c>
      <c r="CI201" s="11">
        <v>-7.6845576351737555E-4</v>
      </c>
      <c r="CJ201" s="11">
        <v>-3.1900191910075649E-3</v>
      </c>
      <c r="CK201" s="11">
        <v>-8.0184202635297101E-4</v>
      </c>
      <c r="CL201" s="11">
        <v>4.0348007642935814E-3</v>
      </c>
      <c r="CM201" s="11">
        <v>-2.7013893263970758E-3</v>
      </c>
    </row>
    <row r="202" spans="1:91" x14ac:dyDescent="0.25">
      <c r="A202" s="10">
        <v>45811</v>
      </c>
      <c r="B202" s="11">
        <v>1.3879288206646511E-2</v>
      </c>
      <c r="C202" s="11">
        <v>1.3879288206646519E-2</v>
      </c>
      <c r="D202" s="11">
        <v>1.2530574301892229E-2</v>
      </c>
      <c r="E202" s="11">
        <v>1.264428978025813E-2</v>
      </c>
      <c r="F202" s="11">
        <v>1.264428978025813E-2</v>
      </c>
      <c r="G202" s="11">
        <v>2.7296764897031529E-3</v>
      </c>
      <c r="H202" s="11">
        <v>5.188236539697519E-3</v>
      </c>
      <c r="I202" s="11">
        <v>5.1882365396975234E-3</v>
      </c>
      <c r="J202" s="11">
        <v>8.6004182597238139E-3</v>
      </c>
      <c r="K202" s="11">
        <v>-1.179083405857317E-3</v>
      </c>
      <c r="L202" s="11">
        <v>-1.090875187209166E-3</v>
      </c>
      <c r="M202" s="11">
        <v>7.6735905549119672E-3</v>
      </c>
      <c r="N202" s="11">
        <v>2.0038386799247849E-3</v>
      </c>
      <c r="O202" s="11">
        <v>1.264428978025813E-2</v>
      </c>
      <c r="P202" s="11">
        <v>2.6007104514199739E-3</v>
      </c>
      <c r="Q202" s="11">
        <v>2.6943120795963858E-3</v>
      </c>
      <c r="R202" s="11">
        <v>5.9702531595146446E-3</v>
      </c>
      <c r="S202" s="11">
        <v>5.9702531595146446E-3</v>
      </c>
      <c r="T202" s="11">
        <v>5.9702531595146446E-3</v>
      </c>
      <c r="U202" s="11">
        <v>2.178796391519315E-3</v>
      </c>
      <c r="V202" s="11">
        <v>2.178796391519315E-3</v>
      </c>
      <c r="W202" s="11">
        <v>2.178796391519315E-3</v>
      </c>
      <c r="X202" s="11">
        <v>1.2840315517695889E-2</v>
      </c>
      <c r="Y202" s="11">
        <v>7.9871837703130184E-3</v>
      </c>
      <c r="Z202" s="11">
        <v>1.077852922663362E-2</v>
      </c>
      <c r="AA202" s="11">
        <v>1.039754158687603E-2</v>
      </c>
      <c r="AB202" s="11">
        <v>6.3655909825748704E-3</v>
      </c>
      <c r="AC202" s="11">
        <v>3.6123172514189272E-3</v>
      </c>
      <c r="AD202" s="11">
        <v>7.7587876558986926E-3</v>
      </c>
      <c r="AE202" s="11">
        <v>3.8140589772661889E-3</v>
      </c>
      <c r="AF202" s="11">
        <v>2.1091320302957751E-3</v>
      </c>
      <c r="AG202" s="11">
        <v>6.1905533655340133E-3</v>
      </c>
      <c r="AH202" s="11">
        <v>6.7351009863333136E-3</v>
      </c>
      <c r="AI202" s="11">
        <v>-1.0319540229082669E-3</v>
      </c>
      <c r="AJ202" s="11">
        <v>2.9971284154732551E-3</v>
      </c>
      <c r="AK202" s="11">
        <v>2.2761680153470361E-2</v>
      </c>
      <c r="AL202" s="11">
        <v>-1.927263847481714E-3</v>
      </c>
      <c r="AM202" s="11">
        <v>9.7283310531864689E-3</v>
      </c>
      <c r="AN202" s="11">
        <v>1.8442740956015589E-2</v>
      </c>
      <c r="AO202" s="11">
        <v>1.315366681103439E-2</v>
      </c>
      <c r="AP202" s="11">
        <v>1.31536668110383E-2</v>
      </c>
      <c r="AQ202" s="11">
        <v>9.5844199511273195E-3</v>
      </c>
      <c r="AR202" s="11">
        <v>-6.5930275925881023E-3</v>
      </c>
      <c r="AS202" s="11">
        <v>-2.3014007059356189E-3</v>
      </c>
      <c r="AT202" s="11">
        <v>3.6123172514189272E-3</v>
      </c>
      <c r="AU202" s="11">
        <v>8.6312959935937461E-3</v>
      </c>
      <c r="AV202" s="11">
        <v>-1.0319540229082669E-3</v>
      </c>
      <c r="AW202" s="11">
        <v>6.137333742677515E-3</v>
      </c>
      <c r="AX202" s="11">
        <v>6.137333742677515E-3</v>
      </c>
      <c r="AY202" s="11">
        <v>6.137333742677515E-3</v>
      </c>
      <c r="AZ202" s="11">
        <v>6.3423306543084063E-3</v>
      </c>
      <c r="BA202" s="11">
        <v>-1.74578808992724E-3</v>
      </c>
      <c r="BB202" s="11">
        <v>6.0959385560953143E-3</v>
      </c>
      <c r="BC202" s="11">
        <v>8.1219492094496953E-3</v>
      </c>
      <c r="BD202" s="11">
        <v>-1.4267070234032929E-3</v>
      </c>
      <c r="BE202" s="11">
        <v>1.2563936585915311E-2</v>
      </c>
      <c r="BF202" s="11">
        <v>5.0808782737162429E-3</v>
      </c>
      <c r="BG202" s="11">
        <v>5.4302098415427262E-3</v>
      </c>
      <c r="BH202" s="11">
        <v>-2.3014007059356189E-3</v>
      </c>
      <c r="BI202" s="11">
        <v>4.0973755861771844E-3</v>
      </c>
      <c r="BJ202" s="11">
        <v>5.1379609856627064E-3</v>
      </c>
      <c r="BK202" s="11">
        <v>4.755671929447574E-3</v>
      </c>
      <c r="BL202" s="11">
        <v>5.3483823786968226E-3</v>
      </c>
      <c r="BM202" s="11">
        <v>2.3064857726717871E-2</v>
      </c>
      <c r="BN202" s="11">
        <v>9.105125679573927E-3</v>
      </c>
      <c r="BO202" s="11">
        <v>4.755671929447574E-3</v>
      </c>
      <c r="BP202" s="11">
        <v>4.755671929447574E-3</v>
      </c>
      <c r="BQ202" s="11">
        <v>-1.109974449025136E-3</v>
      </c>
      <c r="BR202" s="11">
        <v>9.3554921060828283E-3</v>
      </c>
      <c r="BS202" s="11">
        <v>3.6123172514189272E-3</v>
      </c>
      <c r="BT202" s="11">
        <v>-4.2810415452939498E-4</v>
      </c>
      <c r="BU202" s="11">
        <v>1.0238246772462159E-3</v>
      </c>
      <c r="BV202" s="11">
        <v>-2.6356563853897072E-4</v>
      </c>
      <c r="BW202" s="11">
        <v>-5.8797993476346604E-4</v>
      </c>
      <c r="BX202" s="11">
        <v>-2.3014007059356189E-3</v>
      </c>
      <c r="BY202" s="11">
        <v>-3.594066913489367E-3</v>
      </c>
      <c r="BZ202" s="11">
        <v>-1.7583506026411411E-3</v>
      </c>
      <c r="CA202" s="11">
        <v>7.4573650870264716E-3</v>
      </c>
      <c r="CB202" s="11">
        <v>6.9228525443389699E-3</v>
      </c>
      <c r="CC202" s="11">
        <v>-1.174104513928814E-3</v>
      </c>
      <c r="CD202" s="11">
        <v>4.5637366715654886E-3</v>
      </c>
      <c r="CE202" s="11">
        <v>-2.963347043150336E-3</v>
      </c>
      <c r="CF202" s="11">
        <v>4.5637366715654912E-3</v>
      </c>
      <c r="CG202" s="11">
        <v>-1.0319540229082669E-3</v>
      </c>
      <c r="CH202" s="11">
        <v>1.6615424711771461E-2</v>
      </c>
      <c r="CI202" s="11">
        <v>4.8289661627349129E-3</v>
      </c>
      <c r="CJ202" s="11">
        <v>3.1491137098621298E-3</v>
      </c>
      <c r="CK202" s="11">
        <v>1.528855726032949E-3</v>
      </c>
      <c r="CL202" s="11">
        <v>-2.7686041696473231E-3</v>
      </c>
      <c r="CM202" s="11">
        <v>2.5181556354342671E-3</v>
      </c>
    </row>
    <row r="203" spans="1:91" x14ac:dyDescent="0.25">
      <c r="A203" s="10">
        <v>45812</v>
      </c>
      <c r="B203" s="11">
        <v>4.5448390032294256E-3</v>
      </c>
      <c r="C203" s="11">
        <v>4.5448390032294074E-3</v>
      </c>
      <c r="D203" s="11">
        <v>1.7885266739791239E-2</v>
      </c>
      <c r="E203" s="11">
        <v>-8.9828268369306821E-3</v>
      </c>
      <c r="F203" s="11">
        <v>-1.03694506603858E-3</v>
      </c>
      <c r="G203" s="11">
        <v>-1.6322280449788051E-3</v>
      </c>
      <c r="H203" s="11">
        <v>-4.4527184471578381E-3</v>
      </c>
      <c r="I203" s="11">
        <v>-4.4527184471578364E-3</v>
      </c>
      <c r="J203" s="11">
        <v>1.748093895901485E-3</v>
      </c>
      <c r="K203" s="11">
        <v>-4.4010722930253859E-3</v>
      </c>
      <c r="L203" s="11">
        <v>-2.2067183567229748E-3</v>
      </c>
      <c r="M203" s="11">
        <v>1.074751934356657E-2</v>
      </c>
      <c r="N203" s="11">
        <v>-1.9700980018293622E-3</v>
      </c>
      <c r="O203" s="11">
        <v>-3.9381511380018738E-3</v>
      </c>
      <c r="P203" s="11">
        <v>-1.2725971980707301E-3</v>
      </c>
      <c r="Q203" s="11">
        <v>-1.2074220531487431E-3</v>
      </c>
      <c r="R203" s="11">
        <v>-1.526171154295307E-3</v>
      </c>
      <c r="S203" s="11">
        <v>-1.526171154295307E-3</v>
      </c>
      <c r="T203" s="11">
        <v>-1.526171154295307E-3</v>
      </c>
      <c r="U203" s="11">
        <v>-1.40881968687721E-3</v>
      </c>
      <c r="V203" s="11">
        <v>-1.40881968687721E-3</v>
      </c>
      <c r="W203" s="11">
        <v>-1.40881968687721E-3</v>
      </c>
      <c r="X203" s="11">
        <v>-1.03694506603858E-3</v>
      </c>
      <c r="Y203" s="11">
        <v>-3.9381511380018738E-3</v>
      </c>
      <c r="Z203" s="11">
        <v>-2.3128288355342869E-4</v>
      </c>
      <c r="AA203" s="11">
        <v>-2.3128288355342869E-4</v>
      </c>
      <c r="AB203" s="11">
        <v>-3.9135895166929734E-3</v>
      </c>
      <c r="AC203" s="11">
        <v>-3.9135895166929734E-3</v>
      </c>
      <c r="AD203" s="11">
        <v>-1.9700980018293622E-3</v>
      </c>
      <c r="AE203" s="11">
        <v>-2.0909791278142052E-3</v>
      </c>
      <c r="AF203" s="11">
        <v>-1.147568464686835E-4</v>
      </c>
      <c r="AG203" s="11">
        <v>-2.2067183567229748E-3</v>
      </c>
      <c r="AH203" s="11">
        <v>-8.9828268369306821E-3</v>
      </c>
      <c r="AI203" s="11">
        <v>-7.7055717578343791E-3</v>
      </c>
      <c r="AJ203" s="11">
        <v>2.5687926740446398E-3</v>
      </c>
      <c r="AK203" s="11">
        <v>1.3946462026855261E-2</v>
      </c>
      <c r="AL203" s="11">
        <v>3.6380693193570741E-3</v>
      </c>
      <c r="AM203" s="11">
        <v>-4.7127231939632528E-3</v>
      </c>
      <c r="AN203" s="11">
        <v>8.2530765732789363E-3</v>
      </c>
      <c r="AO203" s="11">
        <v>5.710918910865774E-3</v>
      </c>
      <c r="AP203" s="11">
        <v>1.779879316768269E-3</v>
      </c>
      <c r="AQ203" s="11">
        <v>-3.0406437780658348E-4</v>
      </c>
      <c r="AR203" s="11">
        <v>-4.6402429318246671E-3</v>
      </c>
      <c r="AS203" s="11">
        <v>-5.4260588468791589E-3</v>
      </c>
      <c r="AT203" s="11">
        <v>-4.7127231939632528E-3</v>
      </c>
      <c r="AU203" s="11">
        <v>-4.0891333221696729E-3</v>
      </c>
      <c r="AV203" s="11">
        <v>-5.0378067262811426E-3</v>
      </c>
      <c r="AW203" s="11">
        <v>-2.215409118791305E-5</v>
      </c>
      <c r="AX203" s="11">
        <v>-2.215409118791305E-5</v>
      </c>
      <c r="AY203" s="11">
        <v>-2.215409118791305E-5</v>
      </c>
      <c r="AZ203" s="11">
        <v>-4.4010722930253859E-3</v>
      </c>
      <c r="BA203" s="11">
        <v>-3.7655546865244119E-3</v>
      </c>
      <c r="BB203" s="11">
        <v>-5.2524875646930312E-3</v>
      </c>
      <c r="BC203" s="11">
        <v>3.6380693193570741E-3</v>
      </c>
      <c r="BD203" s="11">
        <v>-2.835181242002265E-3</v>
      </c>
      <c r="BE203" s="11">
        <v>-3.7585738162383052E-4</v>
      </c>
      <c r="BF203" s="11">
        <v>1.170588615612039E-3</v>
      </c>
      <c r="BG203" s="11">
        <v>2.1864174293718499E-4</v>
      </c>
      <c r="BH203" s="11">
        <v>-7.1193709365418197E-3</v>
      </c>
      <c r="BI203" s="11">
        <v>-5.0378067262811426E-3</v>
      </c>
      <c r="BJ203" s="11">
        <v>-3.7655546865244119E-3</v>
      </c>
      <c r="BK203" s="11">
        <v>-5.4260588468791589E-3</v>
      </c>
      <c r="BL203" s="11">
        <v>-2.835181242002265E-3</v>
      </c>
      <c r="BM203" s="11">
        <v>1.3946462026855261E-2</v>
      </c>
      <c r="BN203" s="11">
        <v>2.195729173830231E-3</v>
      </c>
      <c r="BO203" s="11">
        <v>-7.1193709365418197E-3</v>
      </c>
      <c r="BP203" s="11">
        <v>-5.6056426835026738E-3</v>
      </c>
      <c r="BQ203" s="11">
        <v>-4.0891333221696729E-3</v>
      </c>
      <c r="BR203" s="11">
        <v>2.195729173830231E-3</v>
      </c>
      <c r="BS203" s="11">
        <v>5.710918910865774E-3</v>
      </c>
      <c r="BT203" s="11">
        <v>-4.4527184471578364E-3</v>
      </c>
      <c r="BU203" s="11">
        <v>-4.4527184471578381E-3</v>
      </c>
      <c r="BV203" s="11">
        <v>1.779879316768269E-3</v>
      </c>
      <c r="BW203" s="11">
        <v>9.8328270565111353E-4</v>
      </c>
      <c r="BX203" s="11">
        <v>-5.6056426835026738E-3</v>
      </c>
      <c r="BY203" s="11">
        <v>-3.0406437780658348E-4</v>
      </c>
      <c r="BZ203" s="11">
        <v>-7.7055717578343791E-3</v>
      </c>
      <c r="CA203" s="11">
        <v>1.040026227888338E-2</v>
      </c>
      <c r="CB203" s="11">
        <v>-4.6402429318246671E-3</v>
      </c>
      <c r="CC203" s="11">
        <v>-3.7585738162383052E-4</v>
      </c>
      <c r="CD203" s="11">
        <v>5.5413733888966732E-4</v>
      </c>
      <c r="CE203" s="11">
        <v>-5.6055182918348552E-3</v>
      </c>
      <c r="CF203" s="11">
        <v>5.0010780852088668E-3</v>
      </c>
      <c r="CG203" s="11">
        <v>-5.6055182918348552E-3</v>
      </c>
      <c r="CH203" s="11">
        <v>5.0010780852088668E-3</v>
      </c>
      <c r="CI203" s="11">
        <v>-1.831328817184591E-3</v>
      </c>
      <c r="CJ203" s="11">
        <v>5.5413733888966732E-4</v>
      </c>
      <c r="CK203" s="11">
        <v>-5.9629716921871367E-3</v>
      </c>
      <c r="CL203" s="11">
        <v>3.5766215667950938E-3</v>
      </c>
      <c r="CM203" s="11">
        <v>-6.8211586904548776E-4</v>
      </c>
    </row>
    <row r="204" spans="1:91" x14ac:dyDescent="0.25">
      <c r="A204" s="10">
        <v>45813</v>
      </c>
      <c r="B204" s="11">
        <v>-3.4540079912678341E-3</v>
      </c>
      <c r="C204" s="11">
        <v>-3.4540079912678059E-3</v>
      </c>
      <c r="D204" s="11">
        <v>-6.4907869282568196E-3</v>
      </c>
      <c r="E204" s="11">
        <v>-7.8789364430304678E-3</v>
      </c>
      <c r="F204" s="11">
        <v>-4.2404425896482656E-3</v>
      </c>
      <c r="G204" s="11">
        <v>-2.591511844509412E-3</v>
      </c>
      <c r="H204" s="11">
        <v>7.3310530931285324E-3</v>
      </c>
      <c r="I204" s="11">
        <v>7.3310530931285159E-3</v>
      </c>
      <c r="J204" s="11">
        <v>-2.8880466827727038E-3</v>
      </c>
      <c r="K204" s="11">
        <v>-1.8925848344665539E-3</v>
      </c>
      <c r="L204" s="11">
        <v>-2.272227192308005E-3</v>
      </c>
      <c r="M204" s="11">
        <v>4.1061043514110766E-3</v>
      </c>
      <c r="N204" s="11">
        <v>-1.157621832675373E-4</v>
      </c>
      <c r="O204" s="11">
        <v>-7.1046391163308853E-3</v>
      </c>
      <c r="P204" s="11">
        <v>-3.568889876746402E-3</v>
      </c>
      <c r="Q204" s="11">
        <v>-3.9360198822229638E-3</v>
      </c>
      <c r="R204" s="11">
        <v>-2.906801640601015E-3</v>
      </c>
      <c r="S204" s="11">
        <v>-2.906801640601015E-3</v>
      </c>
      <c r="T204" s="11">
        <v>-2.906801640601015E-3</v>
      </c>
      <c r="U204" s="11">
        <v>-1.512568692545657E-3</v>
      </c>
      <c r="V204" s="11">
        <v>-1.512568692545657E-3</v>
      </c>
      <c r="W204" s="11">
        <v>-1.512568692545657E-3</v>
      </c>
      <c r="X204" s="11">
        <v>-4.2404425896482656E-3</v>
      </c>
      <c r="Y204" s="11">
        <v>-7.1046391163308853E-3</v>
      </c>
      <c r="Z204" s="11">
        <v>-5.4348254458076372E-3</v>
      </c>
      <c r="AA204" s="11">
        <v>-5.4348254458076372E-3</v>
      </c>
      <c r="AB204" s="11">
        <v>4.5560967339988096E-6</v>
      </c>
      <c r="AC204" s="11">
        <v>4.5560967339988096E-6</v>
      </c>
      <c r="AD204" s="11">
        <v>-1.157621832675373E-4</v>
      </c>
      <c r="AE204" s="11">
        <v>-2.8636002189796209E-3</v>
      </c>
      <c r="AF204" s="11">
        <v>-1.1670701117749991E-2</v>
      </c>
      <c r="AG204" s="11">
        <v>-2.272227192308005E-3</v>
      </c>
      <c r="AH204" s="11">
        <v>-7.8789364430304678E-3</v>
      </c>
      <c r="AI204" s="11">
        <v>-6.3451778089903491E-4</v>
      </c>
      <c r="AJ204" s="11">
        <v>1.606525518336732E-3</v>
      </c>
      <c r="AK204" s="11">
        <v>-6.8992147447357512E-3</v>
      </c>
      <c r="AL204" s="11">
        <v>4.561137314408382E-3</v>
      </c>
      <c r="AM204" s="11">
        <v>-3.364258709745179E-3</v>
      </c>
      <c r="AN204" s="11">
        <v>-7.0113300152709784E-4</v>
      </c>
      <c r="AO204" s="11">
        <v>4.7721528242315519E-3</v>
      </c>
      <c r="AP204" s="11">
        <v>-2.804785481704554E-3</v>
      </c>
      <c r="AQ204" s="11">
        <v>-1.4553910051432551E-3</v>
      </c>
      <c r="AR204" s="11">
        <v>-1.6529357429968491E-3</v>
      </c>
      <c r="AS204" s="11">
        <v>-2.4100965434608432E-3</v>
      </c>
      <c r="AT204" s="11">
        <v>-3.364258709745179E-3</v>
      </c>
      <c r="AU204" s="11">
        <v>-1.092448744841115E-3</v>
      </c>
      <c r="AV204" s="11">
        <v>-2.1537085378536751E-3</v>
      </c>
      <c r="AW204" s="11">
        <v>-4.402747524028975E-3</v>
      </c>
      <c r="AX204" s="11">
        <v>-4.402747524028975E-3</v>
      </c>
      <c r="AY204" s="11">
        <v>-4.402747524028975E-3</v>
      </c>
      <c r="AZ204" s="11">
        <v>-1.8925848344665539E-3</v>
      </c>
      <c r="BA204" s="11">
        <v>-8.853187833603724E-4</v>
      </c>
      <c r="BB204" s="11">
        <v>-9.2071900749513772E-3</v>
      </c>
      <c r="BC204" s="11">
        <v>4.561137314408382E-3</v>
      </c>
      <c r="BD204" s="11">
        <v>-3.1861850072757518E-5</v>
      </c>
      <c r="BE204" s="11">
        <v>-5.6245151922804876E-3</v>
      </c>
      <c r="BF204" s="11">
        <v>-1.386459843445864E-2</v>
      </c>
      <c r="BG204" s="11">
        <v>-4.4682599237133372E-3</v>
      </c>
      <c r="BH204" s="11">
        <v>-2.1503745472572829E-3</v>
      </c>
      <c r="BI204" s="11">
        <v>-2.1537085378536751E-3</v>
      </c>
      <c r="BJ204" s="11">
        <v>-8.853187833603724E-4</v>
      </c>
      <c r="BK204" s="11">
        <v>-2.4100965434608432E-3</v>
      </c>
      <c r="BL204" s="11">
        <v>-3.1861850072757518E-5</v>
      </c>
      <c r="BM204" s="11">
        <v>-6.8992147447357512E-3</v>
      </c>
      <c r="BN204" s="11">
        <v>4.7547873232552064E-3</v>
      </c>
      <c r="BO204" s="11">
        <v>-2.1503745472572829E-3</v>
      </c>
      <c r="BP204" s="11">
        <v>-3.8050025051464382E-3</v>
      </c>
      <c r="BQ204" s="11">
        <v>-1.092448744841115E-3</v>
      </c>
      <c r="BR204" s="11">
        <v>4.7547873232552064E-3</v>
      </c>
      <c r="BS204" s="11">
        <v>4.7721528242315519E-3</v>
      </c>
      <c r="BT204" s="11">
        <v>7.3310530931285159E-3</v>
      </c>
      <c r="BU204" s="11">
        <v>7.3310530931285324E-3</v>
      </c>
      <c r="BV204" s="11">
        <v>-2.804785481704554E-3</v>
      </c>
      <c r="BW204" s="11">
        <v>5.2002046174008437E-4</v>
      </c>
      <c r="BX204" s="11">
        <v>-3.8050025051464382E-3</v>
      </c>
      <c r="BY204" s="11">
        <v>-1.4553910051432551E-3</v>
      </c>
      <c r="BZ204" s="11">
        <v>-6.3451778089903491E-4</v>
      </c>
      <c r="CA204" s="11">
        <v>3.480094517225705E-3</v>
      </c>
      <c r="CB204" s="11">
        <v>-1.6529357429968491E-3</v>
      </c>
      <c r="CC204" s="11">
        <v>-5.6245151922804876E-3</v>
      </c>
      <c r="CD204" s="11">
        <v>4.9577154222209324E-3</v>
      </c>
      <c r="CE204" s="11">
        <v>-3.8053501515509778E-3</v>
      </c>
      <c r="CF204" s="11">
        <v>5.4301324616168722E-3</v>
      </c>
      <c r="CG204" s="11">
        <v>-3.8053501515509778E-3</v>
      </c>
      <c r="CH204" s="11">
        <v>5.4301324616168722E-3</v>
      </c>
      <c r="CI204" s="11">
        <v>-8.0391373166918273E-3</v>
      </c>
      <c r="CJ204" s="11">
        <v>4.9577154222209324E-3</v>
      </c>
      <c r="CK204" s="11">
        <v>-1.1293500544361981E-2</v>
      </c>
      <c r="CL204" s="11">
        <v>-3.222951714187352E-3</v>
      </c>
      <c r="CM204" s="11">
        <v>-7.0556435826912454E-3</v>
      </c>
    </row>
    <row r="205" spans="1:91" x14ac:dyDescent="0.25">
      <c r="A205" s="10">
        <v>45814</v>
      </c>
      <c r="B205" s="11">
        <v>9.4656806423804706E-3</v>
      </c>
      <c r="C205" s="11">
        <v>9.4656806423804706E-3</v>
      </c>
      <c r="D205" s="11">
        <v>-1.065420310324715E-2</v>
      </c>
      <c r="E205" s="11">
        <v>8.3150346424173474E-3</v>
      </c>
      <c r="F205" s="11">
        <v>1.1591759242756419E-2</v>
      </c>
      <c r="G205" s="11">
        <v>5.9024934988628486E-3</v>
      </c>
      <c r="H205" s="11">
        <v>8.3489075916787607E-3</v>
      </c>
      <c r="I205" s="11">
        <v>8.3489075916787607E-3</v>
      </c>
      <c r="J205" s="11">
        <v>1.3150063612271499E-2</v>
      </c>
      <c r="K205" s="11">
        <v>6.5480704861979461E-3</v>
      </c>
      <c r="L205" s="11">
        <v>9.0322335519493768E-4</v>
      </c>
      <c r="M205" s="11">
        <v>2.0175199770213731E-4</v>
      </c>
      <c r="N205" s="11">
        <v>7.8839576187073428E-3</v>
      </c>
      <c r="O205" s="11">
        <v>7.7863939519598208E-3</v>
      </c>
      <c r="P205" s="11">
        <v>6.0669880390993129E-3</v>
      </c>
      <c r="Q205" s="11">
        <v>6.1968128887972479E-3</v>
      </c>
      <c r="R205" s="11">
        <v>6.9022747685684371E-3</v>
      </c>
      <c r="S205" s="11">
        <v>6.9022747685684371E-3</v>
      </c>
      <c r="T205" s="11">
        <v>6.9022747685684371E-3</v>
      </c>
      <c r="U205" s="11">
        <v>5.5685031678825488E-3</v>
      </c>
      <c r="V205" s="11">
        <v>5.5685031678825488E-3</v>
      </c>
      <c r="W205" s="11">
        <v>5.5685031678825488E-3</v>
      </c>
      <c r="X205" s="11">
        <v>1.1591759242756419E-2</v>
      </c>
      <c r="Y205" s="11">
        <v>7.7863939519598208E-3</v>
      </c>
      <c r="Z205" s="11">
        <v>1.213177353880361E-2</v>
      </c>
      <c r="AA205" s="11">
        <v>1.213177353880361E-2</v>
      </c>
      <c r="AB205" s="11">
        <v>9.251543999426879E-3</v>
      </c>
      <c r="AC205" s="11">
        <v>9.251543999426879E-3</v>
      </c>
      <c r="AD205" s="11">
        <v>7.8839576187073428E-3</v>
      </c>
      <c r="AE205" s="11">
        <v>9.5114308426038005E-3</v>
      </c>
      <c r="AF205" s="11">
        <v>7.2092354209489047E-3</v>
      </c>
      <c r="AG205" s="11">
        <v>9.0322335519493768E-4</v>
      </c>
      <c r="AH205" s="11">
        <v>8.3150346424173474E-3</v>
      </c>
      <c r="AI205" s="11">
        <v>8.3981241164939081E-3</v>
      </c>
      <c r="AJ205" s="11">
        <v>1.1311936238700281E-3</v>
      </c>
      <c r="AK205" s="11">
        <v>1.108988237754013E-2</v>
      </c>
      <c r="AL205" s="11">
        <v>7.8430657741100224E-3</v>
      </c>
      <c r="AM205" s="11">
        <v>9.8221888371647133E-3</v>
      </c>
      <c r="AN205" s="11">
        <v>1.262292807843836E-2</v>
      </c>
      <c r="AO205" s="11">
        <v>8.9657818666471732E-3</v>
      </c>
      <c r="AP205" s="11">
        <v>8.1824694837638861E-3</v>
      </c>
      <c r="AQ205" s="11">
        <v>8.3405853484360432E-3</v>
      </c>
      <c r="AR205" s="11">
        <v>5.4332454664161207E-3</v>
      </c>
      <c r="AS205" s="11">
        <v>6.0607669962482657E-3</v>
      </c>
      <c r="AT205" s="11">
        <v>9.8221888371647133E-3</v>
      </c>
      <c r="AU205" s="11">
        <v>9.1403100321628267E-3</v>
      </c>
      <c r="AV205" s="11">
        <v>5.954326027898027E-3</v>
      </c>
      <c r="AW205" s="11">
        <v>6.9529037408970432E-3</v>
      </c>
      <c r="AX205" s="11">
        <v>6.9529037408970432E-3</v>
      </c>
      <c r="AY205" s="11">
        <v>6.9529037408970432E-3</v>
      </c>
      <c r="AZ205" s="11">
        <v>6.5480704861979461E-3</v>
      </c>
      <c r="BA205" s="11">
        <v>6.9066914258058276E-3</v>
      </c>
      <c r="BB205" s="11">
        <v>1.211424401550097E-2</v>
      </c>
      <c r="BC205" s="11">
        <v>7.8430657741100224E-3</v>
      </c>
      <c r="BD205" s="11">
        <v>7.5544745776440448E-3</v>
      </c>
      <c r="BE205" s="11">
        <v>4.7796173110590092E-3</v>
      </c>
      <c r="BF205" s="11">
        <v>7.178324342170664E-3</v>
      </c>
      <c r="BG205" s="11">
        <v>5.3158884478512582E-3</v>
      </c>
      <c r="BH205" s="11">
        <v>8.1122459073348537E-3</v>
      </c>
      <c r="BI205" s="11">
        <v>5.954326027898027E-3</v>
      </c>
      <c r="BJ205" s="11">
        <v>6.9066914258058276E-3</v>
      </c>
      <c r="BK205" s="11">
        <v>6.0607669962482657E-3</v>
      </c>
      <c r="BL205" s="11">
        <v>7.5544745776440448E-3</v>
      </c>
      <c r="BM205" s="11">
        <v>1.108988237754013E-2</v>
      </c>
      <c r="BN205" s="11">
        <v>7.5967390725646356E-3</v>
      </c>
      <c r="BO205" s="11">
        <v>8.1122459073348537E-3</v>
      </c>
      <c r="BP205" s="11">
        <v>6.9511529527562553E-3</v>
      </c>
      <c r="BQ205" s="11">
        <v>9.1403100321628267E-3</v>
      </c>
      <c r="BR205" s="11">
        <v>7.5967390725646356E-3</v>
      </c>
      <c r="BS205" s="11">
        <v>8.9657818666471732E-3</v>
      </c>
      <c r="BT205" s="11">
        <v>8.3489075916787607E-3</v>
      </c>
      <c r="BU205" s="11">
        <v>8.3489075916787607E-3</v>
      </c>
      <c r="BV205" s="11">
        <v>8.1824694837638861E-3</v>
      </c>
      <c r="BW205" s="11">
        <v>1.4962649891577611E-3</v>
      </c>
      <c r="BX205" s="11">
        <v>6.9511529527562553E-3</v>
      </c>
      <c r="BY205" s="11">
        <v>8.3405853484360432E-3</v>
      </c>
      <c r="BZ205" s="11">
        <v>8.3981241164939081E-3</v>
      </c>
      <c r="CA205" s="11">
        <v>9.5576277214374171E-4</v>
      </c>
      <c r="CB205" s="11">
        <v>5.4332454664161207E-3</v>
      </c>
      <c r="CC205" s="11">
        <v>4.7796173110590092E-3</v>
      </c>
      <c r="CD205" s="11">
        <v>1.1499493140207141E-2</v>
      </c>
      <c r="CE205" s="11">
        <v>6.9511807774554693E-3</v>
      </c>
      <c r="CF205" s="11">
        <v>1.01310310025172E-2</v>
      </c>
      <c r="CG205" s="11">
        <v>6.9511807774554693E-3</v>
      </c>
      <c r="CH205" s="11">
        <v>1.01310310025172E-2</v>
      </c>
      <c r="CI205" s="11">
        <v>9.0690997805214502E-3</v>
      </c>
      <c r="CJ205" s="11">
        <v>1.1499493140207141E-2</v>
      </c>
      <c r="CK205" s="11">
        <v>8.9085969401225557E-3</v>
      </c>
      <c r="CL205" s="11">
        <v>-5.3564514067212972E-4</v>
      </c>
      <c r="CM205" s="11">
        <v>5.7895548066330214E-3</v>
      </c>
    </row>
    <row r="206" spans="1:91" x14ac:dyDescent="0.25">
      <c r="A206" s="10">
        <v>45817</v>
      </c>
      <c r="B206" s="11">
        <v>1.174829228943332E-2</v>
      </c>
      <c r="C206" s="11">
        <v>1.174829228943332E-2</v>
      </c>
      <c r="D206" s="11">
        <v>-1.9048198311057491E-5</v>
      </c>
      <c r="E206" s="11">
        <v>-9.3948388294432129E-3</v>
      </c>
      <c r="F206" s="11">
        <v>9.7548727935521879E-4</v>
      </c>
      <c r="G206" s="11">
        <v>-4.4457476579980656E-3</v>
      </c>
      <c r="H206" s="11">
        <v>2.9162588561084139E-3</v>
      </c>
      <c r="I206" s="11">
        <v>2.91625885610842E-3</v>
      </c>
      <c r="J206" s="11">
        <v>1.0789840604334159E-2</v>
      </c>
      <c r="K206" s="11">
        <v>-2.454038399137784E-3</v>
      </c>
      <c r="L206" s="11">
        <v>-6.410390925021929E-3</v>
      </c>
      <c r="M206" s="11">
        <v>-6.7623419595827586E-3</v>
      </c>
      <c r="N206" s="11">
        <v>-4.6427136904845633E-3</v>
      </c>
      <c r="O206" s="11">
        <v>-8.7191801895764674E-3</v>
      </c>
      <c r="P206" s="11">
        <v>-1.573212191670762E-4</v>
      </c>
      <c r="Q206" s="11">
        <v>1.4983248147331239E-3</v>
      </c>
      <c r="R206" s="11">
        <v>1.426429609662935E-3</v>
      </c>
      <c r="S206" s="11">
        <v>1.426429609662935E-3</v>
      </c>
      <c r="T206" s="11">
        <v>1.426429609662935E-3</v>
      </c>
      <c r="U206" s="11">
        <v>-5.1452963720200126E-3</v>
      </c>
      <c r="V206" s="11">
        <v>-5.1452963720200126E-3</v>
      </c>
      <c r="W206" s="11">
        <v>-5.1452963720200126E-3</v>
      </c>
      <c r="X206" s="11">
        <v>9.7548727935521879E-4</v>
      </c>
      <c r="Y206" s="11">
        <v>-8.7191801895764674E-3</v>
      </c>
      <c r="Z206" s="11">
        <v>5.149295648265351E-3</v>
      </c>
      <c r="AA206" s="11">
        <v>5.149295648265351E-3</v>
      </c>
      <c r="AB206" s="11">
        <v>-4.493547219067251E-3</v>
      </c>
      <c r="AC206" s="11">
        <v>-4.493547219067251E-3</v>
      </c>
      <c r="AD206" s="11">
        <v>-4.6427136904845633E-3</v>
      </c>
      <c r="AE206" s="11">
        <v>3.5605144756171501E-3</v>
      </c>
      <c r="AF206" s="11">
        <v>-6.1569071440081644E-3</v>
      </c>
      <c r="AG206" s="11">
        <v>-6.410390925021929E-3</v>
      </c>
      <c r="AH206" s="11">
        <v>-9.3948388294432129E-3</v>
      </c>
      <c r="AI206" s="11">
        <v>-6.1407645345906581E-3</v>
      </c>
      <c r="AJ206" s="11">
        <v>-4.2185450184819562E-3</v>
      </c>
      <c r="AK206" s="11">
        <v>3.7109429729305509E-3</v>
      </c>
      <c r="AL206" s="11">
        <v>-7.593843135583399E-3</v>
      </c>
      <c r="AM206" s="11">
        <v>7.0101682107413246E-4</v>
      </c>
      <c r="AN206" s="11">
        <v>2.351671395573619E-2</v>
      </c>
      <c r="AO206" s="11">
        <v>-1.082279874257895E-2</v>
      </c>
      <c r="AP206" s="11">
        <v>-1.0135476391472231E-2</v>
      </c>
      <c r="AQ206" s="11">
        <v>-4.980510879773855E-3</v>
      </c>
      <c r="AR206" s="11">
        <v>-4.6672806284060618E-3</v>
      </c>
      <c r="AS206" s="11">
        <v>-3.4639377373715799E-3</v>
      </c>
      <c r="AT206" s="11">
        <v>7.0101682107413246E-4</v>
      </c>
      <c r="AU206" s="11">
        <v>-3.9704160744428313E-3</v>
      </c>
      <c r="AV206" s="11">
        <v>-3.6571563191784562E-3</v>
      </c>
      <c r="AW206" s="11">
        <v>3.2595831560699811E-3</v>
      </c>
      <c r="AX206" s="11">
        <v>3.2595831560699811E-3</v>
      </c>
      <c r="AY206" s="11">
        <v>3.2595831560699811E-3</v>
      </c>
      <c r="AZ206" s="11">
        <v>-2.454038399137784E-3</v>
      </c>
      <c r="BA206" s="11">
        <v>-4.8527208200753059E-3</v>
      </c>
      <c r="BB206" s="11">
        <v>-4.7258058828587371E-3</v>
      </c>
      <c r="BC206" s="11">
        <v>-7.593843135583399E-3</v>
      </c>
      <c r="BD206" s="11">
        <v>-5.5352793421820949E-3</v>
      </c>
      <c r="BE206" s="11">
        <v>-4.1100656523299778E-3</v>
      </c>
      <c r="BF206" s="11">
        <v>-5.4727054151955407E-3</v>
      </c>
      <c r="BG206" s="11">
        <v>8.6253976079871098E-4</v>
      </c>
      <c r="BH206" s="11">
        <v>-3.9765664194240944E-3</v>
      </c>
      <c r="BI206" s="11">
        <v>-3.6571563191784562E-3</v>
      </c>
      <c r="BJ206" s="11">
        <v>-4.8527208200753059E-3</v>
      </c>
      <c r="BK206" s="11">
        <v>-3.4639377373715799E-3</v>
      </c>
      <c r="BL206" s="11">
        <v>-5.5352793421820949E-3</v>
      </c>
      <c r="BM206" s="11">
        <v>3.7109429729305509E-3</v>
      </c>
      <c r="BN206" s="11">
        <v>-9.1857225022489008E-3</v>
      </c>
      <c r="BO206" s="11">
        <v>-3.9765664194240944E-3</v>
      </c>
      <c r="BP206" s="11">
        <v>-9.2360622516187742E-3</v>
      </c>
      <c r="BQ206" s="11">
        <v>-3.9704160744428313E-3</v>
      </c>
      <c r="BR206" s="11">
        <v>-9.1857225022489008E-3</v>
      </c>
      <c r="BS206" s="11">
        <v>-1.082279874257895E-2</v>
      </c>
      <c r="BT206" s="11">
        <v>2.91625885610842E-3</v>
      </c>
      <c r="BU206" s="11">
        <v>2.9162588561084139E-3</v>
      </c>
      <c r="BV206" s="11">
        <v>-1.0135476391472231E-2</v>
      </c>
      <c r="BW206" s="11">
        <v>-7.2141610260052511E-3</v>
      </c>
      <c r="BX206" s="11">
        <v>-9.2360622516187742E-3</v>
      </c>
      <c r="BY206" s="11">
        <v>-4.980510879773855E-3</v>
      </c>
      <c r="BZ206" s="11">
        <v>-6.1407645345906581E-3</v>
      </c>
      <c r="CA206" s="11">
        <v>-6.2160005758710888E-3</v>
      </c>
      <c r="CB206" s="11">
        <v>-4.6672806284060618E-3</v>
      </c>
      <c r="CC206" s="11">
        <v>-4.1100656523299778E-3</v>
      </c>
      <c r="CD206" s="11">
        <v>-1.1170287592105111E-2</v>
      </c>
      <c r="CE206" s="11">
        <v>-9.2365363501873913E-3</v>
      </c>
      <c r="CF206" s="11">
        <v>-7.2666234945169203E-3</v>
      </c>
      <c r="CG206" s="11">
        <v>-9.2365363501873913E-3</v>
      </c>
      <c r="CH206" s="11">
        <v>-7.2666234945169203E-3</v>
      </c>
      <c r="CI206" s="11">
        <v>-2.3824489107915898E-3</v>
      </c>
      <c r="CJ206" s="11">
        <v>-1.1170287592105111E-2</v>
      </c>
      <c r="CK206" s="11">
        <v>-9.2788687637281979E-3</v>
      </c>
      <c r="CL206" s="11">
        <v>-7.0744819307595359E-3</v>
      </c>
      <c r="CM206" s="11">
        <v>-7.251900956287396E-3</v>
      </c>
    </row>
    <row r="207" spans="1:91" x14ac:dyDescent="0.25">
      <c r="A207" s="10">
        <v>45818</v>
      </c>
      <c r="B207" s="11">
        <v>-7.4784960110699586E-3</v>
      </c>
      <c r="C207" s="11">
        <v>-7.478496011069923E-3</v>
      </c>
      <c r="D207" s="11">
        <v>3.7429369814111048E-3</v>
      </c>
      <c r="E207" s="11">
        <v>-3.9988678521390587E-3</v>
      </c>
      <c r="F207" s="11">
        <v>3.5328316143149862E-3</v>
      </c>
      <c r="G207" s="11">
        <v>2.0852412519901252E-3</v>
      </c>
      <c r="H207" s="11">
        <v>-3.6118344479209022E-3</v>
      </c>
      <c r="I207" s="11">
        <v>-3.6118344479209052E-3</v>
      </c>
      <c r="J207" s="11">
        <v>1.299523808330791E-2</v>
      </c>
      <c r="K207" s="11">
        <v>9.0748608298769906E-4</v>
      </c>
      <c r="L207" s="11">
        <v>-8.8641873323734958E-3</v>
      </c>
      <c r="M207" s="11">
        <v>-4.2838918883801209E-3</v>
      </c>
      <c r="N207" s="11">
        <v>2.7387082632922811E-3</v>
      </c>
      <c r="O207" s="11">
        <v>-2.076385849222308E-3</v>
      </c>
      <c r="P207" s="11">
        <v>5.5775463283616123E-3</v>
      </c>
      <c r="Q207" s="11">
        <v>6.8943648112326618E-3</v>
      </c>
      <c r="R207" s="11">
        <v>9.0060737333814492E-3</v>
      </c>
      <c r="S207" s="11">
        <v>9.0060737333814492E-3</v>
      </c>
      <c r="T207" s="11">
        <v>9.0060737333814492E-3</v>
      </c>
      <c r="U207" s="11">
        <v>1.659669338744657E-3</v>
      </c>
      <c r="V207" s="11">
        <v>1.659669338744657E-3</v>
      </c>
      <c r="W207" s="11">
        <v>1.659669338744657E-3</v>
      </c>
      <c r="X207" s="11">
        <v>3.5328316143149862E-3</v>
      </c>
      <c r="Y207" s="11">
        <v>-2.076385849222308E-3</v>
      </c>
      <c r="Z207" s="11">
        <v>6.5599790153800406E-3</v>
      </c>
      <c r="AA207" s="11">
        <v>6.5599790153800406E-3</v>
      </c>
      <c r="AB207" s="11">
        <v>4.6423544143717414E-3</v>
      </c>
      <c r="AC207" s="11">
        <v>4.6423544143717414E-3</v>
      </c>
      <c r="AD207" s="11">
        <v>2.7387082632922811E-3</v>
      </c>
      <c r="AE207" s="11">
        <v>9.2740380239480918E-3</v>
      </c>
      <c r="AF207" s="11">
        <v>-1.014884718274414E-2</v>
      </c>
      <c r="AG207" s="11">
        <v>-8.8641873323734958E-3</v>
      </c>
      <c r="AH207" s="11">
        <v>-3.9988678521390587E-3</v>
      </c>
      <c r="AI207" s="11">
        <v>5.5589924352140718E-3</v>
      </c>
      <c r="AJ207" s="11">
        <v>-4.5567584551463453E-3</v>
      </c>
      <c r="AK207" s="11">
        <v>6.0942489756087952E-3</v>
      </c>
      <c r="AL207" s="11">
        <v>-1.252926551045907E-2</v>
      </c>
      <c r="AM207" s="11">
        <v>6.0010683787979652E-3</v>
      </c>
      <c r="AN207" s="11">
        <v>1.606807322684153E-2</v>
      </c>
      <c r="AO207" s="11">
        <v>-1.932408223705074E-2</v>
      </c>
      <c r="AP207" s="11">
        <v>-1.1246025312605811E-2</v>
      </c>
      <c r="AQ207" s="11">
        <v>-3.1625431430066511E-3</v>
      </c>
      <c r="AR207" s="11">
        <v>-1.038279776150962E-2</v>
      </c>
      <c r="AS207" s="11">
        <v>1.7841291172966899E-3</v>
      </c>
      <c r="AT207" s="11">
        <v>6.0010683787979652E-3</v>
      </c>
      <c r="AU207" s="11">
        <v>1.651823780433687E-3</v>
      </c>
      <c r="AV207" s="11">
        <v>4.1185804738022996E-3</v>
      </c>
      <c r="AW207" s="11">
        <v>3.9792546960957962E-3</v>
      </c>
      <c r="AX207" s="11">
        <v>3.9792546960957962E-3</v>
      </c>
      <c r="AY207" s="11">
        <v>3.9792546960957962E-3</v>
      </c>
      <c r="AZ207" s="11">
        <v>9.0748608298769906E-4</v>
      </c>
      <c r="BA207" s="11">
        <v>4.8508455816571889E-3</v>
      </c>
      <c r="BB207" s="11">
        <v>1.5540066595233441E-3</v>
      </c>
      <c r="BC207" s="11">
        <v>-1.252926551045907E-2</v>
      </c>
      <c r="BD207" s="11">
        <v>6.4036213522821461E-3</v>
      </c>
      <c r="BE207" s="11">
        <v>-4.6267619771155604E-3</v>
      </c>
      <c r="BF207" s="11">
        <v>-1.6137307822910729E-2</v>
      </c>
      <c r="BG207" s="11">
        <v>6.8805100875539752E-4</v>
      </c>
      <c r="BH207" s="11">
        <v>1.6734697456456059E-3</v>
      </c>
      <c r="BI207" s="11">
        <v>4.1185804738022996E-3</v>
      </c>
      <c r="BJ207" s="11">
        <v>4.8508455816571889E-3</v>
      </c>
      <c r="BK207" s="11">
        <v>1.7841291172966899E-3</v>
      </c>
      <c r="BL207" s="11">
        <v>6.4036213522821461E-3</v>
      </c>
      <c r="BM207" s="11">
        <v>6.0942489756087952E-3</v>
      </c>
      <c r="BN207" s="11">
        <v>-1.3810212457301411E-2</v>
      </c>
      <c r="BO207" s="11">
        <v>1.6734697456456059E-3</v>
      </c>
      <c r="BP207" s="11">
        <v>3.7275071965942248E-4</v>
      </c>
      <c r="BQ207" s="11">
        <v>1.651823780433687E-3</v>
      </c>
      <c r="BR207" s="11">
        <v>-1.3810212457301411E-2</v>
      </c>
      <c r="BS207" s="11">
        <v>-1.932408223705074E-2</v>
      </c>
      <c r="BT207" s="11">
        <v>-3.6118344479209052E-3</v>
      </c>
      <c r="BU207" s="11">
        <v>-3.6118344479209022E-3</v>
      </c>
      <c r="BV207" s="11">
        <v>-1.1246025312605811E-2</v>
      </c>
      <c r="BW207" s="11">
        <v>-2.437822561996021E-3</v>
      </c>
      <c r="BX207" s="11">
        <v>3.7275071965942248E-4</v>
      </c>
      <c r="BY207" s="11">
        <v>-3.1625431430066511E-3</v>
      </c>
      <c r="BZ207" s="11">
        <v>5.5589924352140718E-3</v>
      </c>
      <c r="CA207" s="11">
        <v>-2.6854115601839738E-3</v>
      </c>
      <c r="CB207" s="11">
        <v>-1.038279776150962E-2</v>
      </c>
      <c r="CC207" s="11">
        <v>-4.6267619771155604E-3</v>
      </c>
      <c r="CD207" s="11">
        <v>-8.0328767381083691E-3</v>
      </c>
      <c r="CE207" s="11">
        <v>3.7299950394789459E-4</v>
      </c>
      <c r="CF207" s="11">
        <v>-1.8376832311088259E-2</v>
      </c>
      <c r="CG207" s="11">
        <v>3.7299950394789459E-4</v>
      </c>
      <c r="CH207" s="11">
        <v>-1.8376832311088259E-2</v>
      </c>
      <c r="CI207" s="11">
        <v>2.8800585371062531E-3</v>
      </c>
      <c r="CJ207" s="11">
        <v>-8.0328767381083691E-3</v>
      </c>
      <c r="CK207" s="11">
        <v>-2.1214817088937819E-3</v>
      </c>
      <c r="CL207" s="11">
        <v>-2.550685961229105E-3</v>
      </c>
      <c r="CM207" s="11">
        <v>-1.124905230395793E-4</v>
      </c>
    </row>
    <row r="208" spans="1:91" x14ac:dyDescent="0.25">
      <c r="A208" s="10">
        <v>45819</v>
      </c>
      <c r="B208" s="11">
        <v>-4.7586722332963217E-4</v>
      </c>
      <c r="C208" s="11">
        <v>-4.7586722332963472E-4</v>
      </c>
      <c r="D208" s="11">
        <v>7.2310486963701234E-3</v>
      </c>
      <c r="E208" s="11">
        <v>-1.4390830414433751E-3</v>
      </c>
      <c r="F208" s="11">
        <v>-5.2789932892710872E-3</v>
      </c>
      <c r="G208" s="11">
        <v>-4.7523623274995444E-3</v>
      </c>
      <c r="H208" s="11">
        <v>5.3089450866464112E-3</v>
      </c>
      <c r="I208" s="11">
        <v>5.3089450866464103E-3</v>
      </c>
      <c r="J208" s="11">
        <v>-1.4467372257438639E-3</v>
      </c>
      <c r="K208" s="11">
        <v>-1.0388853481030941E-2</v>
      </c>
      <c r="L208" s="11">
        <v>-1.010842637716625E-3</v>
      </c>
      <c r="M208" s="11">
        <v>1.248522683001689E-3</v>
      </c>
      <c r="N208" s="11">
        <v>-4.8428471085775211E-3</v>
      </c>
      <c r="O208" s="11">
        <v>4.5115203283553959E-4</v>
      </c>
      <c r="P208" s="11">
        <v>-3.4428102982117302E-3</v>
      </c>
      <c r="Q208" s="11">
        <v>-2.9767384991792778E-3</v>
      </c>
      <c r="R208" s="11">
        <v>-1.584038394638401E-3</v>
      </c>
      <c r="S208" s="11">
        <v>-1.584038394638401E-3</v>
      </c>
      <c r="T208" s="11">
        <v>-1.584038394638401E-3</v>
      </c>
      <c r="U208" s="11">
        <v>-4.3393870239086512E-3</v>
      </c>
      <c r="V208" s="11">
        <v>-4.3393870239086512E-3</v>
      </c>
      <c r="W208" s="11">
        <v>-4.3393870239086512E-3</v>
      </c>
      <c r="X208" s="11">
        <v>-5.2789932892710872E-3</v>
      </c>
      <c r="Y208" s="11">
        <v>4.5115203283553959E-4</v>
      </c>
      <c r="Z208" s="11">
        <v>-5.5516579105679958E-3</v>
      </c>
      <c r="AA208" s="11">
        <v>-5.5516579105679958E-3</v>
      </c>
      <c r="AB208" s="11">
        <v>-3.6238908185354962E-3</v>
      </c>
      <c r="AC208" s="11">
        <v>-3.6238908185354962E-3</v>
      </c>
      <c r="AD208" s="11">
        <v>-4.8428471085775211E-3</v>
      </c>
      <c r="AE208" s="11">
        <v>-5.1703400366997533E-3</v>
      </c>
      <c r="AF208" s="11">
        <v>-3.257142258735276E-3</v>
      </c>
      <c r="AG208" s="11">
        <v>-1.010842637716625E-3</v>
      </c>
      <c r="AH208" s="11">
        <v>-1.4390830414433751E-3</v>
      </c>
      <c r="AI208" s="11">
        <v>7.6498724545388391E-3</v>
      </c>
      <c r="AJ208" s="11">
        <v>3.9407394645651911E-4</v>
      </c>
      <c r="AK208" s="11">
        <v>-6.720955963208701E-3</v>
      </c>
      <c r="AL208" s="11">
        <v>-1.607211435543824E-3</v>
      </c>
      <c r="AM208" s="11">
        <v>1.1786671024524751E-3</v>
      </c>
      <c r="AN208" s="11">
        <v>-8.0603542972632388E-3</v>
      </c>
      <c r="AO208" s="11">
        <v>6.6822889342939996E-3</v>
      </c>
      <c r="AP208" s="11">
        <v>4.6492117933088287E-3</v>
      </c>
      <c r="AQ208" s="11">
        <v>2.1391974961606172E-3</v>
      </c>
      <c r="AR208" s="11">
        <v>-2.0399247983497711E-3</v>
      </c>
      <c r="AS208" s="11">
        <v>7.23291873600707E-5</v>
      </c>
      <c r="AT208" s="11">
        <v>1.1786671024524751E-3</v>
      </c>
      <c r="AU208" s="11">
        <v>9.805673792250974E-4</v>
      </c>
      <c r="AV208" s="11">
        <v>1.1056097905741691E-3</v>
      </c>
      <c r="AW208" s="11">
        <v>-1.8297024431599409E-3</v>
      </c>
      <c r="AX208" s="11">
        <v>-1.8297024431599409E-3</v>
      </c>
      <c r="AY208" s="11">
        <v>-1.8297024431599409E-3</v>
      </c>
      <c r="AZ208" s="11">
        <v>-1.0388853481030941E-2</v>
      </c>
      <c r="BA208" s="11">
        <v>-1.846961513454978E-3</v>
      </c>
      <c r="BB208" s="11">
        <v>-3.0422204729883568E-3</v>
      </c>
      <c r="BC208" s="11">
        <v>-1.607211435543824E-3</v>
      </c>
      <c r="BD208" s="11">
        <v>-3.3960369182694629E-3</v>
      </c>
      <c r="BE208" s="11">
        <v>-2.1315868899301712E-3</v>
      </c>
      <c r="BF208" s="11">
        <v>-1.255148726241515E-3</v>
      </c>
      <c r="BG208" s="11">
        <v>-2.205556603454735E-3</v>
      </c>
      <c r="BH208" s="11">
        <v>7.6971314960578886E-3</v>
      </c>
      <c r="BI208" s="11">
        <v>1.1056097905741691E-3</v>
      </c>
      <c r="BJ208" s="11">
        <v>-1.846961513454978E-3</v>
      </c>
      <c r="BK208" s="11">
        <v>7.23291873600707E-5</v>
      </c>
      <c r="BL208" s="11">
        <v>-3.3960369182694629E-3</v>
      </c>
      <c r="BM208" s="11">
        <v>-6.720955963208701E-3</v>
      </c>
      <c r="BN208" s="11">
        <v>-9.3757130805241214E-4</v>
      </c>
      <c r="BO208" s="11">
        <v>7.6971314960578886E-3</v>
      </c>
      <c r="BP208" s="11">
        <v>2.7235127625791569E-3</v>
      </c>
      <c r="BQ208" s="11">
        <v>9.805673792250974E-4</v>
      </c>
      <c r="BR208" s="11">
        <v>-9.3757130805241214E-4</v>
      </c>
      <c r="BS208" s="11">
        <v>6.6822889342939996E-3</v>
      </c>
      <c r="BT208" s="11">
        <v>5.3089450866464103E-3</v>
      </c>
      <c r="BU208" s="11">
        <v>5.3089450866464112E-3</v>
      </c>
      <c r="BV208" s="11">
        <v>4.6492117933088287E-3</v>
      </c>
      <c r="BW208" s="11">
        <v>-2.3991660278454702E-3</v>
      </c>
      <c r="BX208" s="11">
        <v>2.7235127625791569E-3</v>
      </c>
      <c r="BY208" s="11">
        <v>2.1391974961606172E-3</v>
      </c>
      <c r="BZ208" s="11">
        <v>7.6498724545388391E-3</v>
      </c>
      <c r="CA208" s="11">
        <v>2.6613126040928091E-4</v>
      </c>
      <c r="CB208" s="11">
        <v>-2.0399247983497711E-3</v>
      </c>
      <c r="CC208" s="11">
        <v>-2.1315868899301712E-3</v>
      </c>
      <c r="CD208" s="11">
        <v>9.1563520970135287E-3</v>
      </c>
      <c r="CE208" s="11">
        <v>2.7230075554191481E-3</v>
      </c>
      <c r="CF208" s="11">
        <v>6.4713206472918703E-3</v>
      </c>
      <c r="CG208" s="11">
        <v>2.7230075554191481E-3</v>
      </c>
      <c r="CH208" s="11">
        <v>6.4713206472918703E-3</v>
      </c>
      <c r="CI208" s="11">
        <v>-7.9608506756498332E-3</v>
      </c>
      <c r="CJ208" s="11">
        <v>9.1563520970135287E-3</v>
      </c>
      <c r="CK208" s="11">
        <v>-6.8559602935113588E-3</v>
      </c>
      <c r="CL208" s="11">
        <v>-3.72999361709692E-3</v>
      </c>
      <c r="CM208" s="11">
        <v>-7.768653550491356E-3</v>
      </c>
    </row>
    <row r="209" spans="1:91" x14ac:dyDescent="0.25">
      <c r="A209" s="10">
        <v>45820</v>
      </c>
      <c r="B209" s="11">
        <v>-1.542525867109676E-2</v>
      </c>
      <c r="C209" s="11">
        <v>-1.542525867109674E-2</v>
      </c>
      <c r="D209" s="11">
        <v>-5.0310472231598711E-3</v>
      </c>
      <c r="E209" s="11">
        <v>2.583668866506285E-3</v>
      </c>
      <c r="F209" s="11">
        <v>1.522144924693112E-3</v>
      </c>
      <c r="G209" s="11">
        <v>5.9260173565171886E-3</v>
      </c>
      <c r="H209" s="11">
        <v>-3.8427638859315453E-4</v>
      </c>
      <c r="I209" s="11">
        <v>-3.8427638859315198E-4</v>
      </c>
      <c r="J209" s="11">
        <v>-2.1538213493556609E-3</v>
      </c>
      <c r="K209" s="11">
        <v>4.8989182453123984E-3</v>
      </c>
      <c r="L209" s="11">
        <v>3.5301976411289291E-3</v>
      </c>
      <c r="M209" s="11">
        <v>-1.4593586980288899E-3</v>
      </c>
      <c r="N209" s="11">
        <v>2.1797700094979629E-3</v>
      </c>
      <c r="O209" s="11">
        <v>1.535443523048707E-3</v>
      </c>
      <c r="P209" s="11">
        <v>7.1911983450047828E-3</v>
      </c>
      <c r="Q209" s="11">
        <v>7.6835729085308977E-3</v>
      </c>
      <c r="R209" s="11">
        <v>-1.3153571064282721E-3</v>
      </c>
      <c r="S209" s="11">
        <v>-1.3153571064282721E-3</v>
      </c>
      <c r="T209" s="11">
        <v>-1.3153571064282721E-3</v>
      </c>
      <c r="U209" s="11">
        <v>5.7367355431034699E-3</v>
      </c>
      <c r="V209" s="11">
        <v>5.7367355431034699E-3</v>
      </c>
      <c r="W209" s="11">
        <v>5.7367355431034699E-3</v>
      </c>
      <c r="X209" s="11">
        <v>1.522144924693112E-3</v>
      </c>
      <c r="Y209" s="11">
        <v>1.535443523048707E-3</v>
      </c>
      <c r="Z209" s="11">
        <v>-1.859496036087341E-3</v>
      </c>
      <c r="AA209" s="11">
        <v>-1.859496036087341E-3</v>
      </c>
      <c r="AB209" s="11">
        <v>3.0604834912088242E-3</v>
      </c>
      <c r="AC209" s="11">
        <v>3.0604834912088242E-3</v>
      </c>
      <c r="AD209" s="11">
        <v>2.1797700094979629E-3</v>
      </c>
      <c r="AE209" s="11">
        <v>-3.4601009281625202E-3</v>
      </c>
      <c r="AF209" s="11">
        <v>-5.0207562249612826E-3</v>
      </c>
      <c r="AG209" s="11">
        <v>3.5301976411289291E-3</v>
      </c>
      <c r="AH209" s="11">
        <v>2.583668866506285E-3</v>
      </c>
      <c r="AI209" s="11">
        <v>-2.521860888843503E-3</v>
      </c>
      <c r="AJ209" s="11">
        <v>2.4989629617955261E-4</v>
      </c>
      <c r="AK209" s="11">
        <v>-4.0443618471481934E-3</v>
      </c>
      <c r="AL209" s="11">
        <v>5.2111856157129391E-3</v>
      </c>
      <c r="AM209" s="11">
        <v>2.5704053853355943E-4</v>
      </c>
      <c r="AN209" s="11">
        <v>-3.7561799875986899E-4</v>
      </c>
      <c r="AO209" s="11">
        <v>-7.9178506718049699E-3</v>
      </c>
      <c r="AP209" s="11">
        <v>-1.3300790988882609E-2</v>
      </c>
      <c r="AQ209" s="11">
        <v>-4.0492740359476974E-3</v>
      </c>
      <c r="AR209" s="11">
        <v>3.625186968292427E-3</v>
      </c>
      <c r="AS209" s="11">
        <v>3.0196406823847048E-3</v>
      </c>
      <c r="AT209" s="11">
        <v>2.5704053853355943E-4</v>
      </c>
      <c r="AU209" s="11">
        <v>-1.642662408435067E-3</v>
      </c>
      <c r="AV209" s="11">
        <v>3.039947805000678E-3</v>
      </c>
      <c r="AW209" s="11">
        <v>1.444656493037847E-3</v>
      </c>
      <c r="AX209" s="11">
        <v>1.444656493037847E-3</v>
      </c>
      <c r="AY209" s="11">
        <v>1.444656493037847E-3</v>
      </c>
      <c r="AZ209" s="11">
        <v>4.8989182453123984E-3</v>
      </c>
      <c r="BA209" s="11">
        <v>3.1168405180582231E-3</v>
      </c>
      <c r="BB209" s="11">
        <v>3.4565554414631699E-3</v>
      </c>
      <c r="BC209" s="11">
        <v>5.2111856157129391E-3</v>
      </c>
      <c r="BD209" s="11">
        <v>3.079700675823231E-3</v>
      </c>
      <c r="BE209" s="11">
        <v>-8.6275606162140254E-3</v>
      </c>
      <c r="BF209" s="11">
        <v>-7.8931205686129779E-3</v>
      </c>
      <c r="BG209" s="11">
        <v>1.0780663990668459E-3</v>
      </c>
      <c r="BH209" s="11">
        <v>-4.8256621541009788E-4</v>
      </c>
      <c r="BI209" s="11">
        <v>3.039947805000678E-3</v>
      </c>
      <c r="BJ209" s="11">
        <v>3.1168405180582231E-3</v>
      </c>
      <c r="BK209" s="11">
        <v>3.0196406823847048E-3</v>
      </c>
      <c r="BL209" s="11">
        <v>3.079700675823231E-3</v>
      </c>
      <c r="BM209" s="11">
        <v>-4.0443618471481934E-3</v>
      </c>
      <c r="BN209" s="11">
        <v>6.6572993811326048E-3</v>
      </c>
      <c r="BO209" s="11">
        <v>-4.8256621541009788E-4</v>
      </c>
      <c r="BP209" s="11">
        <v>-3.010237053376566E-3</v>
      </c>
      <c r="BQ209" s="11">
        <v>-1.642662408435067E-3</v>
      </c>
      <c r="BR209" s="11">
        <v>6.6572993811326048E-3</v>
      </c>
      <c r="BS209" s="11">
        <v>-7.9178506718049699E-3</v>
      </c>
      <c r="BT209" s="11">
        <v>-3.8427638859315198E-4</v>
      </c>
      <c r="BU209" s="11">
        <v>-3.8427638859315453E-4</v>
      </c>
      <c r="BV209" s="11">
        <v>-1.3300790988882609E-2</v>
      </c>
      <c r="BW209" s="11">
        <v>1.6706028201555871E-3</v>
      </c>
      <c r="BX209" s="11">
        <v>-3.010237053376566E-3</v>
      </c>
      <c r="BY209" s="11">
        <v>-4.0492740359476974E-3</v>
      </c>
      <c r="BZ209" s="11">
        <v>-2.521860888843503E-3</v>
      </c>
      <c r="CA209" s="11">
        <v>-1.430039917232727E-3</v>
      </c>
      <c r="CB209" s="11">
        <v>3.625186968292427E-3</v>
      </c>
      <c r="CC209" s="11">
        <v>-8.6275606162140254E-3</v>
      </c>
      <c r="CD209" s="11">
        <v>-8.7546262814924055E-3</v>
      </c>
      <c r="CE209" s="11">
        <v>-3.0102513625575272E-3</v>
      </c>
      <c r="CF209" s="11">
        <v>-3.878203379433095E-3</v>
      </c>
      <c r="CG209" s="11">
        <v>-3.0102513625575272E-3</v>
      </c>
      <c r="CH209" s="11">
        <v>-3.878203379433095E-3</v>
      </c>
      <c r="CI209" s="11">
        <v>4.9685245173400894E-3</v>
      </c>
      <c r="CJ209" s="11">
        <v>-8.7546262814924055E-3</v>
      </c>
      <c r="CK209" s="11">
        <v>5.9741642145989269E-3</v>
      </c>
      <c r="CL209" s="11">
        <v>-2.7005799230294591E-3</v>
      </c>
      <c r="CM209" s="11">
        <v>4.3289864746511031E-3</v>
      </c>
    </row>
    <row r="210" spans="1:91" x14ac:dyDescent="0.25">
      <c r="A210" s="10">
        <v>45821</v>
      </c>
      <c r="B210" s="11">
        <v>-1.1002936907308121E-2</v>
      </c>
      <c r="C210" s="11">
        <v>-1.10029369073081E-2</v>
      </c>
      <c r="D210" s="11">
        <v>-2.0931036160205842E-2</v>
      </c>
      <c r="E210" s="11">
        <v>-8.731180972976503E-3</v>
      </c>
      <c r="F210" s="11">
        <v>-1.4681880810472329E-2</v>
      </c>
      <c r="G210" s="11">
        <v>-7.6335914273645902E-3</v>
      </c>
      <c r="H210" s="11">
        <v>-5.8388707492299189E-3</v>
      </c>
      <c r="I210" s="11">
        <v>-5.8388707492299172E-3</v>
      </c>
      <c r="J210" s="11">
        <v>-2.0890405918401609E-2</v>
      </c>
      <c r="K210" s="11">
        <v>-1.157848072367364E-2</v>
      </c>
      <c r="L210" s="11">
        <v>-7.8447079758081888E-3</v>
      </c>
      <c r="M210" s="11">
        <v>-2.6256705275733309E-2</v>
      </c>
      <c r="N210" s="11">
        <v>-1.337793003690534E-2</v>
      </c>
      <c r="O210" s="11">
        <v>-9.9550516509129931E-3</v>
      </c>
      <c r="P210" s="11">
        <v>-8.4734399729477234E-3</v>
      </c>
      <c r="Q210" s="11">
        <v>-8.6978755390705875E-3</v>
      </c>
      <c r="R210" s="11">
        <v>-1.4286821978656709E-2</v>
      </c>
      <c r="S210" s="11">
        <v>-1.4286821978656709E-2</v>
      </c>
      <c r="T210" s="11">
        <v>-1.4286821978656709E-2</v>
      </c>
      <c r="U210" s="11">
        <v>-8.5581137678599831E-3</v>
      </c>
      <c r="V210" s="11">
        <v>-8.5581137678599831E-3</v>
      </c>
      <c r="W210" s="11">
        <v>-8.5581137678599831E-3</v>
      </c>
      <c r="X210" s="11">
        <v>-1.4681880810472329E-2</v>
      </c>
      <c r="Y210" s="11">
        <v>-9.9550516509129931E-3</v>
      </c>
      <c r="Z210" s="11">
        <v>-1.376270409990514E-2</v>
      </c>
      <c r="AA210" s="11">
        <v>-1.376270409990514E-2</v>
      </c>
      <c r="AB210" s="11">
        <v>-1.1868001613097111E-2</v>
      </c>
      <c r="AC210" s="11">
        <v>-1.1868001613097111E-2</v>
      </c>
      <c r="AD210" s="11">
        <v>-1.337793003690534E-2</v>
      </c>
      <c r="AE210" s="11">
        <v>-1.286442702137407E-2</v>
      </c>
      <c r="AF210" s="11">
        <v>-9.6885750473585178E-3</v>
      </c>
      <c r="AG210" s="11">
        <v>-7.8447079758081888E-3</v>
      </c>
      <c r="AH210" s="11">
        <v>-8.731180972976503E-3</v>
      </c>
      <c r="AI210" s="11">
        <v>-4.853479385274655E-4</v>
      </c>
      <c r="AJ210" s="11">
        <v>-9.4100065453527199E-3</v>
      </c>
      <c r="AK210" s="11">
        <v>-1.6385766188425022E-2</v>
      </c>
      <c r="AL210" s="11">
        <v>-9.1164688769160753E-3</v>
      </c>
      <c r="AM210" s="11">
        <v>-6.6911260671622206E-3</v>
      </c>
      <c r="AN210" s="11">
        <v>-3.2189937626073743E-2</v>
      </c>
      <c r="AO210" s="11">
        <v>-1.40401324090289E-2</v>
      </c>
      <c r="AP210" s="11">
        <v>-2.4617867461745151E-2</v>
      </c>
      <c r="AQ210" s="11">
        <v>-1.4580986101933801E-2</v>
      </c>
      <c r="AR210" s="11">
        <v>-8.7921136844688677E-3</v>
      </c>
      <c r="AS210" s="11">
        <v>-4.7491149147002474E-3</v>
      </c>
      <c r="AT210" s="11">
        <v>-6.6911260671622206E-3</v>
      </c>
      <c r="AU210" s="11">
        <v>-1.160204193481951E-2</v>
      </c>
      <c r="AV210" s="11">
        <v>-3.492397997763956E-3</v>
      </c>
      <c r="AW210" s="11">
        <v>-1.008292091041498E-2</v>
      </c>
      <c r="AX210" s="11">
        <v>-1.008292091041498E-2</v>
      </c>
      <c r="AY210" s="11">
        <v>-1.008292091041498E-2</v>
      </c>
      <c r="AZ210" s="11">
        <v>-1.157848072367364E-2</v>
      </c>
      <c r="BA210" s="11">
        <v>-4.7406143894121941E-3</v>
      </c>
      <c r="BB210" s="11">
        <v>-1.6410302148874501E-2</v>
      </c>
      <c r="BC210" s="11">
        <v>-9.1164688769160753E-3</v>
      </c>
      <c r="BD210" s="11">
        <v>-5.1237535245842823E-3</v>
      </c>
      <c r="BE210" s="11">
        <v>-1.544076972121847E-2</v>
      </c>
      <c r="BF210" s="11">
        <v>-1.2653855745683781E-2</v>
      </c>
      <c r="BG210" s="11">
        <v>-6.8374050431982587E-3</v>
      </c>
      <c r="BH210" s="11">
        <v>-7.9300235352884954E-4</v>
      </c>
      <c r="BI210" s="11">
        <v>-3.492397997763956E-3</v>
      </c>
      <c r="BJ210" s="11">
        <v>-4.7406143894121941E-3</v>
      </c>
      <c r="BK210" s="11">
        <v>-4.7491149147002474E-3</v>
      </c>
      <c r="BL210" s="11">
        <v>-5.1237535245842823E-3</v>
      </c>
      <c r="BM210" s="11">
        <v>-1.6385766188425022E-2</v>
      </c>
      <c r="BN210" s="11">
        <v>-8.2153420326547631E-3</v>
      </c>
      <c r="BO210" s="11">
        <v>-7.9300235352884954E-4</v>
      </c>
      <c r="BP210" s="11">
        <v>-6.7084153840512887E-3</v>
      </c>
      <c r="BQ210" s="11">
        <v>-1.160204193481951E-2</v>
      </c>
      <c r="BR210" s="11">
        <v>-8.2153420326547631E-3</v>
      </c>
      <c r="BS210" s="11">
        <v>-1.40401324090289E-2</v>
      </c>
      <c r="BT210" s="11">
        <v>-5.8388707492299172E-3</v>
      </c>
      <c r="BU210" s="11">
        <v>-5.8388707492299189E-3</v>
      </c>
      <c r="BV210" s="11">
        <v>-2.4617867461745151E-2</v>
      </c>
      <c r="BW210" s="11">
        <v>-8.9521463669699156E-3</v>
      </c>
      <c r="BX210" s="11">
        <v>-6.7084153840512887E-3</v>
      </c>
      <c r="BY210" s="11">
        <v>-1.4580986101933801E-2</v>
      </c>
      <c r="BZ210" s="11">
        <v>-4.853479385274655E-4</v>
      </c>
      <c r="CA210" s="11">
        <v>-2.7187046148686871E-2</v>
      </c>
      <c r="CB210" s="11">
        <v>-8.7921136844688677E-3</v>
      </c>
      <c r="CC210" s="11">
        <v>-1.544076972121847E-2</v>
      </c>
      <c r="CD210" s="11">
        <v>-2.308267404745842E-2</v>
      </c>
      <c r="CE210" s="11">
        <v>-6.7087784350449648E-3</v>
      </c>
      <c r="CF210" s="11">
        <v>-1.490568960478518E-2</v>
      </c>
      <c r="CG210" s="11">
        <v>-6.7087784350449648E-3</v>
      </c>
      <c r="CH210" s="11">
        <v>-1.490568960478518E-2</v>
      </c>
      <c r="CI210" s="11">
        <v>-8.5574749462542926E-3</v>
      </c>
      <c r="CJ210" s="11">
        <v>-2.308267404745842E-2</v>
      </c>
      <c r="CK210" s="11">
        <v>-8.308737146208299E-3</v>
      </c>
      <c r="CL210" s="11">
        <v>-8.8598763175483531E-3</v>
      </c>
      <c r="CM210" s="11">
        <v>-7.7589435582355176E-3</v>
      </c>
    </row>
    <row r="211" spans="1:91" x14ac:dyDescent="0.25">
      <c r="A211" s="10">
        <v>45824</v>
      </c>
      <c r="B211" s="11">
        <v>3.245132104386373E-2</v>
      </c>
      <c r="C211" s="11">
        <v>3.2451321043863723E-2</v>
      </c>
      <c r="D211" s="11">
        <v>1.8438585684502941E-2</v>
      </c>
      <c r="E211" s="11">
        <v>5.0939539786583991E-3</v>
      </c>
      <c r="F211" s="11">
        <v>1.384658016564491E-2</v>
      </c>
      <c r="G211" s="11">
        <v>1.3348408008082571E-3</v>
      </c>
      <c r="H211" s="11">
        <v>1.4739027082072609E-2</v>
      </c>
      <c r="I211" s="11">
        <v>1.54370829588838E-2</v>
      </c>
      <c r="J211" s="11">
        <v>2.1320622730718362E-2</v>
      </c>
      <c r="K211" s="11">
        <v>7.6070108392511521E-3</v>
      </c>
      <c r="L211" s="11">
        <v>-9.7161782714755632E-4</v>
      </c>
      <c r="M211" s="11">
        <v>1.6300471422198239E-2</v>
      </c>
      <c r="N211" s="11">
        <v>4.0801709840302264E-3</v>
      </c>
      <c r="O211" s="11">
        <v>9.3354151908674327E-3</v>
      </c>
      <c r="P211" s="11">
        <v>1.136187556493397E-3</v>
      </c>
      <c r="Q211" s="11">
        <v>1.0850375058616859E-3</v>
      </c>
      <c r="R211" s="11">
        <v>9.095074999235642E-3</v>
      </c>
      <c r="S211" s="11">
        <v>9.095074999235642E-3</v>
      </c>
      <c r="T211" s="11">
        <v>9.095074999235642E-3</v>
      </c>
      <c r="U211" s="11">
        <v>1.578211584890027E-3</v>
      </c>
      <c r="V211" s="11">
        <v>1.578211584890027E-3</v>
      </c>
      <c r="W211" s="11">
        <v>1.578211584890027E-3</v>
      </c>
      <c r="X211" s="11">
        <v>2.581642530466615E-3</v>
      </c>
      <c r="Y211" s="11">
        <v>2.581642530466615E-3</v>
      </c>
      <c r="Z211" s="11">
        <v>1.6672741144286379E-2</v>
      </c>
      <c r="AA211" s="11">
        <v>4.2536874117409598E-3</v>
      </c>
      <c r="AB211" s="11">
        <v>7.4046848950136777E-3</v>
      </c>
      <c r="AC211" s="11">
        <v>1.9992112409563212E-3</v>
      </c>
      <c r="AD211" s="11">
        <v>9.7969572122040896E-3</v>
      </c>
      <c r="AE211" s="11">
        <v>9.9160061208306578E-3</v>
      </c>
      <c r="AF211" s="11">
        <v>8.1408333236402172E-3</v>
      </c>
      <c r="AG211" s="11">
        <v>1.454955346641299E-2</v>
      </c>
      <c r="AH211" s="11">
        <v>2.581642530466615E-3</v>
      </c>
      <c r="AI211" s="11">
        <v>4.8989871963087094E-3</v>
      </c>
      <c r="AJ211" s="11">
        <v>6.3065276629746536E-3</v>
      </c>
      <c r="AK211" s="11">
        <v>3.6686333819445402E-2</v>
      </c>
      <c r="AL211" s="11">
        <v>1.333528763589383E-2</v>
      </c>
      <c r="AM211" s="11">
        <v>7.4046848950136777E-3</v>
      </c>
      <c r="AN211" s="11">
        <v>2.5822117925548269E-2</v>
      </c>
      <c r="AO211" s="11">
        <v>7.4046848950136777E-3</v>
      </c>
      <c r="AP211" s="11">
        <v>1.104671422616804E-2</v>
      </c>
      <c r="AQ211" s="11">
        <v>9.7661786377522732E-3</v>
      </c>
      <c r="AR211" s="11">
        <v>2.2302371273019319E-3</v>
      </c>
      <c r="AS211" s="11">
        <v>8.1895966379951185E-4</v>
      </c>
      <c r="AT211" s="11">
        <v>1.5402847699820199E-4</v>
      </c>
      <c r="AU211" s="11">
        <v>1.104671422616804E-2</v>
      </c>
      <c r="AV211" s="11">
        <v>1.069088327668638E-3</v>
      </c>
      <c r="AW211" s="11">
        <v>5.4172218996759664E-3</v>
      </c>
      <c r="AX211" s="11">
        <v>5.4172218996759664E-3</v>
      </c>
      <c r="AY211" s="11">
        <v>5.4172218996759664E-3</v>
      </c>
      <c r="AZ211" s="11">
        <v>1.454955346641299E-2</v>
      </c>
      <c r="BA211" s="11">
        <v>1.598412153083004E-3</v>
      </c>
      <c r="BB211" s="11">
        <v>1.3710052838814119E-2</v>
      </c>
      <c r="BC211" s="11">
        <v>1.454955346641299E-2</v>
      </c>
      <c r="BD211" s="11">
        <v>2.0250730980903931E-3</v>
      </c>
      <c r="BE211" s="11">
        <v>1.104671422616804E-2</v>
      </c>
      <c r="BF211" s="11">
        <v>1.2559907574434131E-2</v>
      </c>
      <c r="BG211" s="11">
        <v>4.8755436772395869E-3</v>
      </c>
      <c r="BH211" s="11">
        <v>1.4394123096428851E-3</v>
      </c>
      <c r="BI211" s="11">
        <v>1.4739027082072609E-2</v>
      </c>
      <c r="BJ211" s="11">
        <v>1.741993424099704E-2</v>
      </c>
      <c r="BK211" s="11">
        <v>1.54370829588838E-2</v>
      </c>
      <c r="BL211" s="11">
        <v>1.810689423142383E-2</v>
      </c>
      <c r="BM211" s="11">
        <v>2.581642530466615E-3</v>
      </c>
      <c r="BN211" s="11">
        <v>1.2967396660187329E-2</v>
      </c>
      <c r="BO211" s="11">
        <v>1.54370829588838E-2</v>
      </c>
      <c r="BP211" s="11">
        <v>1.54370829588838E-2</v>
      </c>
      <c r="BQ211" s="11">
        <v>-4.8615349885936096E-3</v>
      </c>
      <c r="BR211" s="11">
        <v>1.454955346641299E-2</v>
      </c>
      <c r="BS211" s="11">
        <v>4.8120890965317456E-3</v>
      </c>
      <c r="BT211" s="11">
        <v>1.2784398537356519E-2</v>
      </c>
      <c r="BU211" s="11">
        <v>1.278439853735653E-2</v>
      </c>
      <c r="BV211" s="11">
        <v>2.1365568984803569E-3</v>
      </c>
      <c r="BW211" s="11">
        <v>2.49683136381175E-3</v>
      </c>
      <c r="BX211" s="11">
        <v>1.04060293366285E-2</v>
      </c>
      <c r="BY211" s="11">
        <v>-2.576489743678538E-3</v>
      </c>
      <c r="BZ211" s="11">
        <v>1.4739027082072609E-2</v>
      </c>
      <c r="CA211" s="11">
        <v>1.6170687195765209E-2</v>
      </c>
      <c r="CB211" s="11">
        <v>1.5631154562067429E-2</v>
      </c>
      <c r="CC211" s="11">
        <v>-1.0599896018732031E-3</v>
      </c>
      <c r="CD211" s="11">
        <v>1.104671422616804E-2</v>
      </c>
      <c r="CE211" s="11">
        <v>1.4739027082072609E-2</v>
      </c>
      <c r="CF211" s="11">
        <v>7.4046848950136777E-3</v>
      </c>
      <c r="CG211" s="11">
        <v>1.040602659783922E-2</v>
      </c>
      <c r="CH211" s="11">
        <v>6.0861208574169564E-3</v>
      </c>
      <c r="CI211" s="11">
        <v>2.6564627772912019E-3</v>
      </c>
      <c r="CJ211" s="11">
        <v>2.055108259528052E-4</v>
      </c>
      <c r="CK211" s="11">
        <v>4.1868161324275406E-3</v>
      </c>
      <c r="CL211" s="11">
        <v>3.6032782295017749E-3</v>
      </c>
      <c r="CM211" s="11">
        <v>-1.2702364872690869E-3</v>
      </c>
    </row>
    <row r="212" spans="1:91" x14ac:dyDescent="0.25">
      <c r="A212" s="10">
        <v>45825</v>
      </c>
      <c r="B212" s="11">
        <v>-4.2935910256142341E-3</v>
      </c>
      <c r="C212" s="11">
        <v>-4.2935910256142549E-3</v>
      </c>
      <c r="D212" s="11">
        <v>-8.5453574124793284E-3</v>
      </c>
      <c r="E212" s="11">
        <v>1.7645925706846411E-5</v>
      </c>
      <c r="F212" s="11">
        <v>-8.672814341845159E-3</v>
      </c>
      <c r="G212" s="11">
        <v>-1.153689331117554E-2</v>
      </c>
      <c r="H212" s="11">
        <v>-8.6534847831156048E-3</v>
      </c>
      <c r="I212" s="11">
        <v>-8.6534847831156118E-3</v>
      </c>
      <c r="J212" s="11">
        <v>-1.2415104201217509E-2</v>
      </c>
      <c r="K212" s="11">
        <v>-5.8851865429028899E-3</v>
      </c>
      <c r="L212" s="11">
        <v>-8.2147352726325406E-3</v>
      </c>
      <c r="M212" s="11">
        <v>-2.195913905518003E-2</v>
      </c>
      <c r="N212" s="11">
        <v>-5.8226271924012247E-3</v>
      </c>
      <c r="O212" s="11">
        <v>7.8345912127720683E-4</v>
      </c>
      <c r="P212" s="11">
        <v>-1.083402296489031E-2</v>
      </c>
      <c r="Q212" s="11">
        <v>-1.0525335661446939E-2</v>
      </c>
      <c r="R212" s="11">
        <v>-5.993261547419396E-3</v>
      </c>
      <c r="S212" s="11">
        <v>-5.993261547419396E-3</v>
      </c>
      <c r="T212" s="11">
        <v>-5.993261547419396E-3</v>
      </c>
      <c r="U212" s="11">
        <v>-1.208551775510488E-2</v>
      </c>
      <c r="V212" s="11">
        <v>-1.208551775510488E-2</v>
      </c>
      <c r="W212" s="11">
        <v>-1.208551775510488E-2</v>
      </c>
      <c r="X212" s="11">
        <v>-1.1048813388659449E-2</v>
      </c>
      <c r="Y212" s="11">
        <v>-5.7865349979197064E-3</v>
      </c>
      <c r="Z212" s="11">
        <v>-7.3871547126895479E-3</v>
      </c>
      <c r="AA212" s="11">
        <v>-1.3032090317626021E-2</v>
      </c>
      <c r="AB212" s="11">
        <v>-8.8911921586884522E-3</v>
      </c>
      <c r="AC212" s="11">
        <v>-5.9119029800109918E-3</v>
      </c>
      <c r="AD212" s="11">
        <v>-9.1836021817134107E-3</v>
      </c>
      <c r="AE212" s="11">
        <v>-3.8492650048030561E-3</v>
      </c>
      <c r="AF212" s="11">
        <v>-5.64358852733432E-3</v>
      </c>
      <c r="AG212" s="11">
        <v>-6.0520437567962732E-3</v>
      </c>
      <c r="AH212" s="11">
        <v>-7.1366981743180274E-3</v>
      </c>
      <c r="AI212" s="11">
        <v>-2.8549264780900569E-4</v>
      </c>
      <c r="AJ212" s="11">
        <v>-1.187392319656125E-2</v>
      </c>
      <c r="AK212" s="11">
        <v>-3.318428979620822E-3</v>
      </c>
      <c r="AL212" s="11">
        <v>-3.9584538513790044E-3</v>
      </c>
      <c r="AM212" s="11">
        <v>-1.1521302247703221E-3</v>
      </c>
      <c r="AN212" s="11">
        <v>-2.0079712760277271E-2</v>
      </c>
      <c r="AO212" s="11">
        <v>-4.0848557518438078E-3</v>
      </c>
      <c r="AP212" s="11">
        <v>-2.3471746308670251E-2</v>
      </c>
      <c r="AQ212" s="11">
        <v>-1.556309355666417E-2</v>
      </c>
      <c r="AR212" s="11">
        <v>-8.2520780571109995E-3</v>
      </c>
      <c r="AS212" s="11">
        <v>-6.3125241107136899E-3</v>
      </c>
      <c r="AT212" s="11">
        <v>7.1795978362937342E-4</v>
      </c>
      <c r="AU212" s="11">
        <v>-1.499203782457055E-2</v>
      </c>
      <c r="AV212" s="11">
        <v>-5.7515593581663046E-3</v>
      </c>
      <c r="AW212" s="11">
        <v>-5.5778883347672127E-3</v>
      </c>
      <c r="AX212" s="11">
        <v>-5.5778883347672127E-3</v>
      </c>
      <c r="AY212" s="11">
        <v>-5.5778883347672127E-3</v>
      </c>
      <c r="AZ212" s="11">
        <v>-7.6909915941231893E-3</v>
      </c>
      <c r="BA212" s="11">
        <v>-7.2877443337021237E-3</v>
      </c>
      <c r="BB212" s="11">
        <v>-7.58371107235397E-3</v>
      </c>
      <c r="BC212" s="11">
        <v>-4.3956326495052881E-3</v>
      </c>
      <c r="BD212" s="11">
        <v>-7.9092286026865889E-3</v>
      </c>
      <c r="BE212" s="11">
        <v>-1.366257312941142E-2</v>
      </c>
      <c r="BF212" s="11">
        <v>-2.5531401472572162E-3</v>
      </c>
      <c r="BG212" s="11">
        <v>-6.4584897170266607E-3</v>
      </c>
      <c r="BH212" s="11">
        <v>-1.39061107155533E-3</v>
      </c>
      <c r="BI212" s="11">
        <v>-8.2100318882059597E-3</v>
      </c>
      <c r="BJ212" s="11">
        <v>-8.1201739704443599E-3</v>
      </c>
      <c r="BK212" s="11">
        <v>-8.9939388776012381E-3</v>
      </c>
      <c r="BL212" s="11">
        <v>-7.7626674964662943E-3</v>
      </c>
      <c r="BM212" s="11">
        <v>-1.0693211634212749E-2</v>
      </c>
      <c r="BN212" s="11">
        <v>-4.4631545668725563E-3</v>
      </c>
      <c r="BO212" s="11">
        <v>-6.8906402463433597E-3</v>
      </c>
      <c r="BP212" s="11">
        <v>-2.293268206762612E-3</v>
      </c>
      <c r="BQ212" s="11">
        <v>-7.1519513397505091E-3</v>
      </c>
      <c r="BR212" s="11">
        <v>-4.789205642034491E-3</v>
      </c>
      <c r="BS212" s="11">
        <v>-6.1016058547867348E-3</v>
      </c>
      <c r="BT212" s="11">
        <v>2.3823097651272111E-4</v>
      </c>
      <c r="BU212" s="11">
        <v>2.3823097651271951E-4</v>
      </c>
      <c r="BV212" s="11">
        <v>8.5887742693002006E-4</v>
      </c>
      <c r="BW212" s="11">
        <v>-1.0744063068450001E-2</v>
      </c>
      <c r="BX212" s="11">
        <v>-2.2050763279829258E-3</v>
      </c>
      <c r="BY212" s="11">
        <v>-5.7011575355229186E-3</v>
      </c>
      <c r="BZ212" s="11">
        <v>-3.706668251344815E-3</v>
      </c>
      <c r="CA212" s="11">
        <v>-2.2141851289704799E-2</v>
      </c>
      <c r="CB212" s="11">
        <v>-9.8944108489412829E-3</v>
      </c>
      <c r="CC212" s="11">
        <v>-3.3575685029772259E-3</v>
      </c>
      <c r="CD212" s="11">
        <v>-1.799533495154091E-2</v>
      </c>
      <c r="CE212" s="11">
        <v>-1.857036727605395E-3</v>
      </c>
      <c r="CF212" s="11">
        <v>-8.5385706037404974E-3</v>
      </c>
      <c r="CG212" s="11">
        <v>-2.205337078273425E-3</v>
      </c>
      <c r="CH212" s="11">
        <v>-4.7869244418404571E-3</v>
      </c>
      <c r="CI212" s="11">
        <v>-6.0269204763781642E-3</v>
      </c>
      <c r="CJ212" s="11">
        <v>-3.88505423847121E-3</v>
      </c>
      <c r="CK212" s="11">
        <v>-3.6257239812260349E-3</v>
      </c>
      <c r="CL212" s="11">
        <v>-6.2108023222364628E-3</v>
      </c>
      <c r="CM212" s="11">
        <v>-6.8859142715078994E-3</v>
      </c>
    </row>
    <row r="213" spans="1:91" x14ac:dyDescent="0.25">
      <c r="A213" s="10">
        <v>45826</v>
      </c>
      <c r="B213" s="11">
        <v>-1.5451973634355251E-3</v>
      </c>
      <c r="C213" s="11">
        <v>-1.545197363435529E-3</v>
      </c>
      <c r="D213" s="11">
        <v>-3.8261766427479752E-4</v>
      </c>
      <c r="E213" s="11">
        <v>3.183847693589272E-3</v>
      </c>
      <c r="F213" s="11">
        <v>-4.9009229928832169E-3</v>
      </c>
      <c r="G213" s="11">
        <v>-4.1296494030516814E-3</v>
      </c>
      <c r="H213" s="11">
        <v>2.8617551914373891E-3</v>
      </c>
      <c r="I213" s="11">
        <v>2.86175519143738E-3</v>
      </c>
      <c r="J213" s="11">
        <v>1.202215963839161E-2</v>
      </c>
      <c r="K213" s="11">
        <v>9.9303042891596416E-4</v>
      </c>
      <c r="L213" s="11">
        <v>-4.933424368890286E-3</v>
      </c>
      <c r="M213" s="11">
        <v>-7.9405986024523104E-3</v>
      </c>
      <c r="N213" s="11">
        <v>-2.211620451545515E-3</v>
      </c>
      <c r="O213" s="11">
        <v>2.9966813331429591E-3</v>
      </c>
      <c r="P213" s="11">
        <v>-2.6255581091747578E-3</v>
      </c>
      <c r="Q213" s="11">
        <v>-2.1306905591322351E-3</v>
      </c>
      <c r="R213" s="11">
        <v>-1.9032584060767791E-3</v>
      </c>
      <c r="S213" s="11">
        <v>-1.9032584060767791E-3</v>
      </c>
      <c r="T213" s="11">
        <v>-1.9032584060767791E-3</v>
      </c>
      <c r="U213" s="11">
        <v>-4.270566720349183E-3</v>
      </c>
      <c r="V213" s="11">
        <v>-4.270566720349183E-3</v>
      </c>
      <c r="W213" s="11">
        <v>-4.270566720349183E-3</v>
      </c>
      <c r="X213" s="11">
        <v>-3.3102450745405429E-6</v>
      </c>
      <c r="Y213" s="11">
        <v>6.3912957648726322E-3</v>
      </c>
      <c r="Z213" s="11">
        <v>4.5475961978378358E-5</v>
      </c>
      <c r="AA213" s="11">
        <v>-2.7609382300912821E-3</v>
      </c>
      <c r="AB213" s="11">
        <v>-4.869626993200293E-3</v>
      </c>
      <c r="AC213" s="11">
        <v>-4.5327842356890548E-3</v>
      </c>
      <c r="AD213" s="11">
        <v>-1.1809300406521599E-2</v>
      </c>
      <c r="AE213" s="11">
        <v>-1.172725015388893E-3</v>
      </c>
      <c r="AF213" s="11">
        <v>-3.202709501875648E-3</v>
      </c>
      <c r="AG213" s="11">
        <v>-3.2163176898364881E-3</v>
      </c>
      <c r="AH213" s="11">
        <v>1.9988118077403638E-3</v>
      </c>
      <c r="AI213" s="11">
        <v>-1.5972323304201E-3</v>
      </c>
      <c r="AJ213" s="11">
        <v>-4.8500748003559996E-3</v>
      </c>
      <c r="AK213" s="11">
        <v>-6.5914478957386172E-3</v>
      </c>
      <c r="AL213" s="11">
        <v>2.3786514133473501E-3</v>
      </c>
      <c r="AM213" s="11">
        <v>2.3548821440227659E-3</v>
      </c>
      <c r="AN213" s="11">
        <v>2.7971788118666481E-3</v>
      </c>
      <c r="AO213" s="11">
        <v>1.5878428262424251E-3</v>
      </c>
      <c r="AP213" s="11">
        <v>-8.7560884794984986E-3</v>
      </c>
      <c r="AQ213" s="11">
        <v>-3.1874553003460029E-3</v>
      </c>
      <c r="AR213" s="11">
        <v>-5.7651466678391534E-3</v>
      </c>
      <c r="AS213" s="11">
        <v>-2.189382851874532E-3</v>
      </c>
      <c r="AT213" s="11">
        <v>-3.7104041333408341E-3</v>
      </c>
      <c r="AU213" s="11">
        <v>-8.0001860748324521E-3</v>
      </c>
      <c r="AV213" s="11">
        <v>-9.524575317466713E-4</v>
      </c>
      <c r="AW213" s="11">
        <v>-4.5858855685212158E-3</v>
      </c>
      <c r="AX213" s="11">
        <v>-4.5858855685212158E-3</v>
      </c>
      <c r="AY213" s="11">
        <v>-4.5858855685212158E-3</v>
      </c>
      <c r="AZ213" s="11">
        <v>-1.1914018639924379E-2</v>
      </c>
      <c r="BA213" s="11">
        <v>-9.1370352970068E-4</v>
      </c>
      <c r="BB213" s="11">
        <v>4.7335321625450108E-3</v>
      </c>
      <c r="BC213" s="11">
        <v>-7.3895450508151897E-3</v>
      </c>
      <c r="BD213" s="11">
        <v>-3.5926264408814952E-4</v>
      </c>
      <c r="BE213" s="11">
        <v>-3.8693798069184761E-3</v>
      </c>
      <c r="BF213" s="11">
        <v>-4.3475593440474433E-3</v>
      </c>
      <c r="BG213" s="11">
        <v>-2.17459094695046E-3</v>
      </c>
      <c r="BH213" s="11">
        <v>-5.0192406476424209E-3</v>
      </c>
      <c r="BI213" s="11">
        <v>-1.5550906487090119E-3</v>
      </c>
      <c r="BJ213" s="11">
        <v>8.7380407867047492E-4</v>
      </c>
      <c r="BK213" s="11">
        <v>-2.095995113858295E-3</v>
      </c>
      <c r="BL213" s="11">
        <v>2.260737549665234E-3</v>
      </c>
      <c r="BM213" s="11">
        <v>1.6002609563305251E-5</v>
      </c>
      <c r="BN213" s="11">
        <v>2.4905769044759802E-3</v>
      </c>
      <c r="BO213" s="11">
        <v>-3.779133667931259E-3</v>
      </c>
      <c r="BP213" s="11">
        <v>-2.2086278775838839E-3</v>
      </c>
      <c r="BQ213" s="11">
        <v>-7.4017149107567792E-3</v>
      </c>
      <c r="BR213" s="11">
        <v>-9.2832885802846595E-3</v>
      </c>
      <c r="BS213" s="11">
        <v>1.983286256064709E-4</v>
      </c>
      <c r="BT213" s="11">
        <v>8.2278077457393732E-3</v>
      </c>
      <c r="BU213" s="11">
        <v>8.2278077457393801E-3</v>
      </c>
      <c r="BV213" s="11">
        <v>-1.527749729071684E-2</v>
      </c>
      <c r="BW213" s="11">
        <v>-2.3375136985288548E-3</v>
      </c>
      <c r="BX213" s="11">
        <v>3.2437120278257358E-3</v>
      </c>
      <c r="BY213" s="11">
        <v>-8.2140399276575456E-3</v>
      </c>
      <c r="BZ213" s="11">
        <v>-8.3005139039975806E-3</v>
      </c>
      <c r="CA213" s="11">
        <v>-8.9557827637355668E-3</v>
      </c>
      <c r="CB213" s="11">
        <v>-1.21990089965784E-2</v>
      </c>
      <c r="CC213" s="11">
        <v>-6.3946076017857133E-3</v>
      </c>
      <c r="CD213" s="11">
        <v>-1.3847799331095629E-2</v>
      </c>
      <c r="CE213" s="11">
        <v>8.5592996581052906E-4</v>
      </c>
      <c r="CF213" s="11">
        <v>-2.5228069677140741E-3</v>
      </c>
      <c r="CG213" s="11">
        <v>3.243698295804529E-3</v>
      </c>
      <c r="CH213" s="11">
        <v>1.520330700207429E-3</v>
      </c>
      <c r="CI213" s="11">
        <v>-3.6731258471026101E-4</v>
      </c>
      <c r="CJ213" s="11">
        <v>-2.00866860548818E-2</v>
      </c>
      <c r="CK213" s="11">
        <v>1.623803809351248E-3</v>
      </c>
      <c r="CL213" s="11">
        <v>-1.6746033045225771E-3</v>
      </c>
      <c r="CM213" s="11">
        <v>-2.2290517415073752E-3</v>
      </c>
    </row>
    <row r="214" spans="1:91" x14ac:dyDescent="0.25">
      <c r="A214" s="10">
        <v>45828</v>
      </c>
      <c r="B214" s="11">
        <v>1.036377847592186E-2</v>
      </c>
      <c r="C214" s="11">
        <v>1.0363778475921849E-2</v>
      </c>
      <c r="D214" s="11">
        <v>-7.7176320417075639E-3</v>
      </c>
      <c r="E214" s="11">
        <v>5.9385529481769412E-3</v>
      </c>
      <c r="F214" s="11">
        <v>9.7619850365276008E-4</v>
      </c>
      <c r="G214" s="11">
        <v>6.0214075731556543E-4</v>
      </c>
      <c r="H214" s="11">
        <v>-5.5023637626144678E-3</v>
      </c>
      <c r="I214" s="11">
        <v>-4.2316023022705429E-3</v>
      </c>
      <c r="J214" s="11">
        <v>-2.6925968565279339E-3</v>
      </c>
      <c r="K214" s="11">
        <v>-1.444682907248127E-3</v>
      </c>
      <c r="L214" s="11">
        <v>-3.1573822853481438E-3</v>
      </c>
      <c r="M214" s="11">
        <v>-1.1915486467310421E-2</v>
      </c>
      <c r="N214" s="11">
        <v>1.2701993251203079E-3</v>
      </c>
      <c r="O214" s="11">
        <v>2.5050177442365522E-3</v>
      </c>
      <c r="P214" s="11">
        <v>-1.4300636146906329E-3</v>
      </c>
      <c r="Q214" s="11">
        <v>-1.794302280508051E-3</v>
      </c>
      <c r="R214" s="11">
        <v>-5.7315289401109189E-4</v>
      </c>
      <c r="S214" s="11">
        <v>-5.7315289401109189E-4</v>
      </c>
      <c r="T214" s="11">
        <v>-5.7315289401109189E-4</v>
      </c>
      <c r="U214" s="11">
        <v>-2.3967087913495892E-3</v>
      </c>
      <c r="V214" s="11">
        <v>-2.3967087913495892E-3</v>
      </c>
      <c r="W214" s="11">
        <v>-2.3967087913495892E-3</v>
      </c>
      <c r="X214" s="11">
        <v>6.0076923330969613E-4</v>
      </c>
      <c r="Y214" s="11">
        <v>6.0076923330969613E-4</v>
      </c>
      <c r="Z214" s="11">
        <v>1.120503944699482E-3</v>
      </c>
      <c r="AA214" s="11">
        <v>1.222783676683458E-3</v>
      </c>
      <c r="AB214" s="11">
        <v>9.6571313018550494E-4</v>
      </c>
      <c r="AC214" s="11">
        <v>1.172836552077744E-3</v>
      </c>
      <c r="AD214" s="11">
        <v>2.5203714641809849E-3</v>
      </c>
      <c r="AE214" s="11">
        <v>-2.1105373247459159E-3</v>
      </c>
      <c r="AF214" s="11">
        <v>7.0488055296312356E-3</v>
      </c>
      <c r="AG214" s="11">
        <v>4.1039988727771259E-3</v>
      </c>
      <c r="AH214" s="11">
        <v>6.0076923330969613E-4</v>
      </c>
      <c r="AI214" s="11">
        <v>-6.624687380776483E-3</v>
      </c>
      <c r="AJ214" s="11">
        <v>-4.6198757660192852E-3</v>
      </c>
      <c r="AK214" s="11">
        <v>-2.0841256472937208E-3</v>
      </c>
      <c r="AL214" s="11">
        <v>6.4966512639576647E-3</v>
      </c>
      <c r="AM214" s="11">
        <v>9.6571313018550494E-4</v>
      </c>
      <c r="AN214" s="11">
        <v>-3.1593396547993529E-3</v>
      </c>
      <c r="AO214" s="11">
        <v>9.6571313018550494E-4</v>
      </c>
      <c r="AP214" s="11">
        <v>7.8351639211403368E-4</v>
      </c>
      <c r="AQ214" s="11">
        <v>-2.371651677183273E-4</v>
      </c>
      <c r="AR214" s="11">
        <v>-2.2981180377577861E-3</v>
      </c>
      <c r="AS214" s="11">
        <v>-3.7886578961997702E-3</v>
      </c>
      <c r="AT214" s="11">
        <v>2.2617951462326189E-3</v>
      </c>
      <c r="AU214" s="11">
        <v>7.8351639211403368E-4</v>
      </c>
      <c r="AV214" s="11">
        <v>-3.9139631451636306E-3</v>
      </c>
      <c r="AW214" s="11">
        <v>1.2646537275604541E-3</v>
      </c>
      <c r="AX214" s="11">
        <v>1.2646537275604541E-3</v>
      </c>
      <c r="AY214" s="11">
        <v>1.2646537275604541E-3</v>
      </c>
      <c r="AZ214" s="11">
        <v>4.1039988727771259E-3</v>
      </c>
      <c r="BA214" s="11">
        <v>-7.9639143942739389E-3</v>
      </c>
      <c r="BB214" s="11">
        <v>3.027791250610068E-3</v>
      </c>
      <c r="BC214" s="11">
        <v>4.1039988727771259E-3</v>
      </c>
      <c r="BD214" s="11">
        <v>-1.0250765015787351E-2</v>
      </c>
      <c r="BE214" s="11">
        <v>7.8351639211403368E-4</v>
      </c>
      <c r="BF214" s="11">
        <v>1.0384820632628579E-2</v>
      </c>
      <c r="BG214" s="11">
        <v>2.2609227859282269E-3</v>
      </c>
      <c r="BH214" s="11">
        <v>-7.5020856878474443E-3</v>
      </c>
      <c r="BI214" s="11">
        <v>-5.5023637626144678E-3</v>
      </c>
      <c r="BJ214" s="11">
        <v>-3.627519549594057E-3</v>
      </c>
      <c r="BK214" s="11">
        <v>-4.2316023022705429E-3</v>
      </c>
      <c r="BL214" s="11">
        <v>-3.256555472892515E-3</v>
      </c>
      <c r="BM214" s="11">
        <v>6.0076923330969613E-4</v>
      </c>
      <c r="BN214" s="11">
        <v>7.084590426544809E-3</v>
      </c>
      <c r="BO214" s="11">
        <v>-4.2316023022705429E-3</v>
      </c>
      <c r="BP214" s="11">
        <v>-4.2316023022705429E-3</v>
      </c>
      <c r="BQ214" s="11">
        <v>5.4366020870699749E-4</v>
      </c>
      <c r="BR214" s="11">
        <v>4.1039988727771259E-3</v>
      </c>
      <c r="BS214" s="11">
        <v>6.7054735319207661E-3</v>
      </c>
      <c r="BT214" s="11">
        <v>-1.485023711968392E-3</v>
      </c>
      <c r="BU214" s="11">
        <v>-1.485023711968389E-3</v>
      </c>
      <c r="BV214" s="11">
        <v>6.521068578073253E-3</v>
      </c>
      <c r="BW214" s="11">
        <v>-9.4996990698854814E-3</v>
      </c>
      <c r="BX214" s="11">
        <v>-5.478954239418906E-3</v>
      </c>
      <c r="BY214" s="11">
        <v>2.365894299105806E-3</v>
      </c>
      <c r="BZ214" s="11">
        <v>-5.5023637626144678E-3</v>
      </c>
      <c r="CA214" s="11">
        <v>-1.588737161980211E-2</v>
      </c>
      <c r="CB214" s="11">
        <v>1.9787535001855559E-3</v>
      </c>
      <c r="CC214" s="11">
        <v>4.9462551818256623E-3</v>
      </c>
      <c r="CD214" s="11">
        <v>7.8351639211403368E-4</v>
      </c>
      <c r="CE214" s="11">
        <v>-5.5023637626144678E-3</v>
      </c>
      <c r="CF214" s="11">
        <v>9.6571313018550494E-4</v>
      </c>
      <c r="CG214" s="11">
        <v>-5.4790821149927329E-3</v>
      </c>
      <c r="CH214" s="11">
        <v>4.2078906479083838E-3</v>
      </c>
      <c r="CI214" s="11">
        <v>1.3744558811258631E-4</v>
      </c>
      <c r="CJ214" s="11">
        <v>3.6622459402144859E-3</v>
      </c>
      <c r="CK214" s="11">
        <v>5.9221328109085132E-3</v>
      </c>
      <c r="CL214" s="11">
        <v>-1.351969921902302E-2</v>
      </c>
      <c r="CM214" s="11">
        <v>1.185670105125625E-3</v>
      </c>
    </row>
    <row r="215" spans="1:91" x14ac:dyDescent="0.25">
      <c r="A215" s="10">
        <v>45831</v>
      </c>
      <c r="B215" s="11"/>
      <c r="C215" s="11"/>
      <c r="D215" s="11"/>
      <c r="E215" s="11">
        <v>2.585635283960986E-3</v>
      </c>
      <c r="F215" s="11">
        <v>7.4550146010795501E-3</v>
      </c>
      <c r="G215" s="11"/>
      <c r="H215" s="11">
        <v>1.5960311468872279E-2</v>
      </c>
      <c r="I215" s="11">
        <v>1.487265453257206E-2</v>
      </c>
      <c r="J215" s="11"/>
      <c r="K215" s="11">
        <v>1.132969524029873E-2</v>
      </c>
      <c r="L215" s="11">
        <v>1.0393532691333311E-2</v>
      </c>
      <c r="M215" s="11"/>
      <c r="N215" s="11">
        <v>1.2702450237563161E-2</v>
      </c>
      <c r="O215" s="11">
        <v>5.7024463721524043E-3</v>
      </c>
      <c r="P215" s="11"/>
      <c r="Q215" s="11"/>
      <c r="R215" s="11"/>
      <c r="S215" s="11"/>
      <c r="T215" s="11"/>
      <c r="U215" s="11"/>
      <c r="V215" s="11"/>
      <c r="W215" s="11"/>
      <c r="X215" s="11">
        <v>1.041201312009485E-2</v>
      </c>
      <c r="Y215" s="11">
        <v>1.041201312009485E-2</v>
      </c>
      <c r="Z215" s="11">
        <v>7.5752986137416168E-3</v>
      </c>
      <c r="AA215" s="11">
        <v>1.1218207068489239E-2</v>
      </c>
      <c r="AB215" s="11">
        <v>8.0458097376354988E-3</v>
      </c>
      <c r="AC215" s="11">
        <v>9.5939911533109625E-3</v>
      </c>
      <c r="AD215" s="11">
        <v>7.1404778466625761E-3</v>
      </c>
      <c r="AE215" s="11"/>
      <c r="AF215" s="11"/>
      <c r="AG215" s="11">
        <v>7.611651011387402E-3</v>
      </c>
      <c r="AH215" s="11">
        <v>1.041201312009485E-2</v>
      </c>
      <c r="AI215" s="11">
        <v>3.3300608631789729E-3</v>
      </c>
      <c r="AJ215" s="11"/>
      <c r="AK215" s="11">
        <v>1.2315714305506761E-2</v>
      </c>
      <c r="AL215" s="11">
        <v>1.6303441748179649E-2</v>
      </c>
      <c r="AM215" s="11">
        <v>8.0458097376354988E-3</v>
      </c>
      <c r="AN215" s="11"/>
      <c r="AO215" s="11">
        <v>8.0458097376354988E-3</v>
      </c>
      <c r="AP215" s="11">
        <v>9.1122066842087568E-3</v>
      </c>
      <c r="AQ215" s="11">
        <v>9.2335289804342281E-3</v>
      </c>
      <c r="AR215" s="11">
        <v>9.9005952927229031E-3</v>
      </c>
      <c r="AS215" s="11">
        <v>4.5873711000134314E-3</v>
      </c>
      <c r="AT215" s="11">
        <v>5.2479256585867811E-3</v>
      </c>
      <c r="AU215" s="11">
        <v>9.1122066842087568E-3</v>
      </c>
      <c r="AV215" s="11">
        <v>3.479961619190404E-3</v>
      </c>
      <c r="AW215" s="11"/>
      <c r="AX215" s="11"/>
      <c r="AY215" s="11"/>
      <c r="AZ215" s="11">
        <v>7.611651011387402E-3</v>
      </c>
      <c r="BA215" s="11">
        <v>4.0005585588286348E-3</v>
      </c>
      <c r="BB215" s="11"/>
      <c r="BC215" s="11">
        <v>7.611651011387402E-3</v>
      </c>
      <c r="BD215" s="11">
        <v>4.0378475809556636E-3</v>
      </c>
      <c r="BE215" s="11">
        <v>9.1122066842087568E-3</v>
      </c>
      <c r="BF215" s="11"/>
      <c r="BG215" s="11"/>
      <c r="BH215" s="11">
        <v>1.8671442499573079E-3</v>
      </c>
      <c r="BI215" s="11">
        <v>1.5960311468872279E-2</v>
      </c>
      <c r="BJ215" s="11">
        <v>1.7201616007184822E-2</v>
      </c>
      <c r="BK215" s="11">
        <v>1.487265453257206E-2</v>
      </c>
      <c r="BL215" s="11">
        <v>1.7661808056626989E-2</v>
      </c>
      <c r="BM215" s="11">
        <v>1.041201312009485E-2</v>
      </c>
      <c r="BN215" s="11">
        <v>1.6661099203618201E-2</v>
      </c>
      <c r="BO215" s="11">
        <v>1.487265453257206E-2</v>
      </c>
      <c r="BP215" s="11">
        <v>1.487265453257206E-2</v>
      </c>
      <c r="BQ215" s="11">
        <v>1.145803288494587E-2</v>
      </c>
      <c r="BR215" s="11">
        <v>7.611651011387402E-3</v>
      </c>
      <c r="BS215" s="11">
        <v>2.2071659637295338E-2</v>
      </c>
      <c r="BT215" s="11">
        <v>-9.6541253600015975E-4</v>
      </c>
      <c r="BU215" s="11">
        <v>-9.654125360001758E-4</v>
      </c>
      <c r="BV215" s="11">
        <v>2.3965824604974751E-2</v>
      </c>
      <c r="BW215" s="11"/>
      <c r="BX215" s="11">
        <v>2.4563005216205018E-3</v>
      </c>
      <c r="BY215" s="11">
        <v>1.528965371095588E-2</v>
      </c>
      <c r="BZ215" s="11">
        <v>1.5960311468872279E-2</v>
      </c>
      <c r="CA215" s="11"/>
      <c r="CB215" s="11">
        <v>9.0010824355396604E-3</v>
      </c>
      <c r="CC215" s="11">
        <v>1.9842935873717979E-2</v>
      </c>
      <c r="CD215" s="11">
        <v>9.1122066842087568E-3</v>
      </c>
      <c r="CE215" s="11">
        <v>1.5960311468872279E-2</v>
      </c>
      <c r="CF215" s="11">
        <v>8.0458097376354988E-3</v>
      </c>
      <c r="CG215" s="11">
        <v>2.4565751803509389E-3</v>
      </c>
      <c r="CH215" s="11">
        <v>2.241763550449901E-2</v>
      </c>
      <c r="CI215" s="11"/>
      <c r="CJ215" s="11">
        <v>1.79867446111684E-2</v>
      </c>
      <c r="CK215" s="11"/>
      <c r="CL215" s="11"/>
      <c r="CM215" s="11"/>
    </row>
    <row r="216" spans="1:91" x14ac:dyDescent="0.25">
      <c r="A216" s="10">
        <v>45832</v>
      </c>
      <c r="B216" s="11"/>
      <c r="C216" s="11"/>
      <c r="D216" s="11"/>
      <c r="E216" s="11">
        <v>4.222473866436819E-3</v>
      </c>
      <c r="F216" s="11">
        <v>1.2523954779128149E-2</v>
      </c>
      <c r="G216" s="11"/>
      <c r="H216" s="11">
        <v>2.7979641246225061E-2</v>
      </c>
      <c r="I216" s="11">
        <v>2.7979641246225061E-2</v>
      </c>
      <c r="J216" s="11"/>
      <c r="K216" s="11">
        <v>1.6408798976273051E-2</v>
      </c>
      <c r="L216" s="11">
        <v>1.2899053041667229E-2</v>
      </c>
      <c r="M216" s="11"/>
      <c r="N216" s="11">
        <v>1.4632177479757161E-2</v>
      </c>
      <c r="O216" s="11">
        <v>6.1730817840722806E-3</v>
      </c>
      <c r="P216" s="11"/>
      <c r="Q216" s="11"/>
      <c r="R216" s="11"/>
      <c r="S216" s="11"/>
      <c r="T216" s="11"/>
      <c r="U216" s="11"/>
      <c r="V216" s="11"/>
      <c r="W216" s="11"/>
      <c r="X216" s="11">
        <v>2.8132706043967801E-3</v>
      </c>
      <c r="Y216" s="11">
        <v>-1.9296976464392519E-3</v>
      </c>
      <c r="Z216" s="11">
        <v>1.291847061345449E-2</v>
      </c>
      <c r="AA216" s="11">
        <v>3.708556217269344E-3</v>
      </c>
      <c r="AB216" s="11">
        <v>1.6176894486816699E-2</v>
      </c>
      <c r="AC216" s="11">
        <v>1.152185939716744E-2</v>
      </c>
      <c r="AD216" s="11">
        <v>1.6867598147571411E-2</v>
      </c>
      <c r="AE216" s="11"/>
      <c r="AF216" s="11"/>
      <c r="AG216" s="11">
        <v>1.6527688304243261E-2</v>
      </c>
      <c r="AH216" s="11">
        <v>4.2938871186974989E-4</v>
      </c>
      <c r="AI216" s="11">
        <v>-2.1997528307292759E-3</v>
      </c>
      <c r="AJ216" s="11"/>
      <c r="AK216" s="11">
        <v>1.9640934324802021E-2</v>
      </c>
      <c r="AL216" s="11">
        <v>1.2108159834610881E-2</v>
      </c>
      <c r="AM216" s="11">
        <v>8.1490526217634623E-3</v>
      </c>
      <c r="AN216" s="11"/>
      <c r="AO216" s="11">
        <v>6.9853689425967728E-3</v>
      </c>
      <c r="AP216" s="11">
        <v>1.4492481359033461E-2</v>
      </c>
      <c r="AQ216" s="11">
        <v>1.361191343865345E-2</v>
      </c>
      <c r="AR216" s="11">
        <v>1.142685277364555E-2</v>
      </c>
      <c r="AS216" s="11">
        <v>5.1484055921784174E-3</v>
      </c>
      <c r="AT216" s="11">
        <v>1.0357081167211E-3</v>
      </c>
      <c r="AU216" s="11">
        <v>1.205553563618814E-2</v>
      </c>
      <c r="AV216" s="11">
        <v>3.6846061088698779E-3</v>
      </c>
      <c r="AW216" s="11"/>
      <c r="AX216" s="11"/>
      <c r="AY216" s="11"/>
      <c r="AZ216" s="11">
        <v>1.440947713864384E-2</v>
      </c>
      <c r="BA216" s="11">
        <v>6.4149450569488242E-3</v>
      </c>
      <c r="BB216" s="11"/>
      <c r="BC216" s="11">
        <v>1.1405843282583801E-2</v>
      </c>
      <c r="BD216" s="11">
        <v>7.5253662347301454E-3</v>
      </c>
      <c r="BE216" s="11">
        <v>5.2080534929093572E-3</v>
      </c>
      <c r="BF216" s="11"/>
      <c r="BG216" s="11"/>
      <c r="BH216" s="11">
        <v>-1.831219183526793E-3</v>
      </c>
      <c r="BI216" s="11">
        <v>1.9686075713647271E-2</v>
      </c>
      <c r="BJ216" s="11">
        <v>1.823072632626337E-2</v>
      </c>
      <c r="BK216" s="11">
        <v>1.7583701024605141E-2</v>
      </c>
      <c r="BL216" s="11">
        <v>1.7651125587119228E-2</v>
      </c>
      <c r="BM216" s="11">
        <v>-4.5570100720819118E-3</v>
      </c>
      <c r="BN216" s="11">
        <v>1.0208452839162991E-2</v>
      </c>
      <c r="BO216" s="11">
        <v>1.0778056864449541E-2</v>
      </c>
      <c r="BP216" s="11">
        <v>1.186254808397786E-2</v>
      </c>
      <c r="BQ216" s="11">
        <v>1.078916955176926E-2</v>
      </c>
      <c r="BR216" s="11">
        <v>1.048384655586672E-2</v>
      </c>
      <c r="BS216" s="11">
        <v>1.17313678718874E-2</v>
      </c>
      <c r="BT216" s="11">
        <v>4.4942497151025133E-3</v>
      </c>
      <c r="BU216" s="11">
        <v>4.4942497151025202E-3</v>
      </c>
      <c r="BV216" s="11">
        <v>1.0122373888695361E-2</v>
      </c>
      <c r="BW216" s="11"/>
      <c r="BX216" s="11">
        <v>4.7390626254251158E-3</v>
      </c>
      <c r="BY216" s="11">
        <v>1.060509394483632E-2</v>
      </c>
      <c r="BZ216" s="11">
        <v>1.237328529832977E-2</v>
      </c>
      <c r="CA216" s="11"/>
      <c r="CB216" s="11">
        <v>1.2330826926312689E-2</v>
      </c>
      <c r="CC216" s="11">
        <v>7.6264350788293397E-3</v>
      </c>
      <c r="CD216" s="11">
        <v>1.394238640932635E-2</v>
      </c>
      <c r="CE216" s="11">
        <v>1.5096403037336181E-2</v>
      </c>
      <c r="CF216" s="11">
        <v>1.307057729014402E-2</v>
      </c>
      <c r="CG216" s="11">
        <v>4.7394241643888106E-3</v>
      </c>
      <c r="CH216" s="11">
        <v>1.0480297702311519E-2</v>
      </c>
      <c r="CI216" s="11"/>
      <c r="CJ216" s="11">
        <v>1.258128890848273E-2</v>
      </c>
      <c r="CK216" s="11"/>
      <c r="CL216" s="11"/>
      <c r="CM216" s="11"/>
    </row>
    <row r="217" spans="1:91" x14ac:dyDescent="0.25">
      <c r="A217" s="10">
        <v>45833</v>
      </c>
      <c r="B217" s="11"/>
      <c r="C217" s="11"/>
      <c r="D217" s="11"/>
      <c r="E217" s="11">
        <v>-1.04087454897125E-2</v>
      </c>
      <c r="F217" s="11">
        <v>-1.04087454897125E-2</v>
      </c>
      <c r="G217" s="11"/>
      <c r="H217" s="11">
        <v>-1.944904282491236E-3</v>
      </c>
      <c r="I217" s="11">
        <v>-3.805730587136574E-3</v>
      </c>
      <c r="J217" s="11"/>
      <c r="K217" s="11">
        <v>-3.06244356147206E-3</v>
      </c>
      <c r="L217" s="11">
        <v>-3.06244356147206E-3</v>
      </c>
      <c r="M217" s="11"/>
      <c r="N217" s="11">
        <v>-2.00388046161573E-3</v>
      </c>
      <c r="O217" s="11">
        <v>-1.04087454897125E-2</v>
      </c>
      <c r="P217" s="11"/>
      <c r="Q217" s="11"/>
      <c r="R217" s="11"/>
      <c r="S217" s="11"/>
      <c r="T217" s="11"/>
      <c r="U217" s="11"/>
      <c r="V217" s="11"/>
      <c r="W217" s="11"/>
      <c r="X217" s="11">
        <v>-7.4699308018329278E-3</v>
      </c>
      <c r="Y217" s="11">
        <v>-7.955657557809831E-3</v>
      </c>
      <c r="Z217" s="11">
        <v>-1.047214027597917E-2</v>
      </c>
      <c r="AA217" s="11">
        <v>-9.1132528527662938E-3</v>
      </c>
      <c r="AB217" s="11">
        <v>-3.8577119107668771E-3</v>
      </c>
      <c r="AC217" s="11">
        <v>-1.974911231508128E-3</v>
      </c>
      <c r="AD217" s="11">
        <v>-3.5268731670920028E-3</v>
      </c>
      <c r="AE217" s="11"/>
      <c r="AF217" s="11"/>
      <c r="AG217" s="11">
        <v>7.0654907333826504E-4</v>
      </c>
      <c r="AH217" s="11">
        <v>-7.4465492249800374E-3</v>
      </c>
      <c r="AI217" s="11">
        <v>-4.3707483336147667E-3</v>
      </c>
      <c r="AJ217" s="11"/>
      <c r="AK217" s="11">
        <v>-1.560973251164041E-2</v>
      </c>
      <c r="AL217" s="11">
        <v>-3.06244356147206E-3</v>
      </c>
      <c r="AM217" s="11">
        <v>-3.6292677681810182E-3</v>
      </c>
      <c r="AN217" s="11"/>
      <c r="AO217" s="11">
        <v>-7.361601159182839E-4</v>
      </c>
      <c r="AP217" s="11">
        <v>-5.8343448905231804E-3</v>
      </c>
      <c r="AQ217" s="11">
        <v>-9.3861397077654243E-3</v>
      </c>
      <c r="AR217" s="11">
        <v>2.1989892302724402E-3</v>
      </c>
      <c r="AS217" s="11">
        <v>-3.4949452644551611E-3</v>
      </c>
      <c r="AT217" s="11">
        <v>-1.974911231508128E-3</v>
      </c>
      <c r="AU217" s="11">
        <v>-7.4727307057408784E-3</v>
      </c>
      <c r="AV217" s="11">
        <v>-4.3707483336147667E-3</v>
      </c>
      <c r="AW217" s="11"/>
      <c r="AX217" s="11"/>
      <c r="AY217" s="11"/>
      <c r="AZ217" s="11">
        <v>-1.131972292554071E-3</v>
      </c>
      <c r="BA217" s="11">
        <v>-4.2147499836997417E-3</v>
      </c>
      <c r="BB217" s="11"/>
      <c r="BC217" s="11">
        <v>-5.4579851020441252E-3</v>
      </c>
      <c r="BD217" s="11">
        <v>-4.7775867712100952E-3</v>
      </c>
      <c r="BE217" s="11">
        <v>-8.1156932855572274E-3</v>
      </c>
      <c r="BF217" s="11"/>
      <c r="BG217" s="11"/>
      <c r="BH217" s="11">
        <v>-3.4949452644551611E-3</v>
      </c>
      <c r="BI217" s="11">
        <v>-7.1908473489969548E-3</v>
      </c>
      <c r="BJ217" s="11">
        <v>-5.6845773329528846E-3</v>
      </c>
      <c r="BK217" s="11">
        <v>-5.7309526245536563E-3</v>
      </c>
      <c r="BL217" s="11">
        <v>-3.9288122143567999E-3</v>
      </c>
      <c r="BM217" s="11">
        <v>-1.4839797667676969E-2</v>
      </c>
      <c r="BN217" s="11">
        <v>-3.7938953079579251E-4</v>
      </c>
      <c r="BO217" s="11">
        <v>-2.7531048184898741E-3</v>
      </c>
      <c r="BP217" s="11">
        <v>-2.117033560985838E-3</v>
      </c>
      <c r="BQ217" s="11">
        <v>-5.2481796599189272E-4</v>
      </c>
      <c r="BR217" s="11">
        <v>-1.349721009500581E-2</v>
      </c>
      <c r="BS217" s="11">
        <v>-1.974911231508128E-3</v>
      </c>
      <c r="BT217" s="11">
        <v>-3.4435496889300152E-3</v>
      </c>
      <c r="BU217" s="11">
        <v>-3.443549688930013E-3</v>
      </c>
      <c r="BV217" s="11">
        <v>-5.2481796599189272E-4</v>
      </c>
      <c r="BW217" s="11"/>
      <c r="BX217" s="11">
        <v>-3.4949452644551611E-3</v>
      </c>
      <c r="BY217" s="11">
        <v>1.869681247563638E-3</v>
      </c>
      <c r="BZ217" s="11">
        <v>-4.6407993380443054E-3</v>
      </c>
      <c r="CA217" s="11"/>
      <c r="CB217" s="11">
        <v>1.4814303744911841E-3</v>
      </c>
      <c r="CC217" s="11">
        <v>-5.2481796599189272E-4</v>
      </c>
      <c r="CD217" s="11">
        <v>-6.9167525995373251E-3</v>
      </c>
      <c r="CE217" s="11">
        <v>-1.2144678572476629E-3</v>
      </c>
      <c r="CF217" s="11">
        <v>-8.814314853814191E-4</v>
      </c>
      <c r="CG217" s="11">
        <v>-4.3707483336147667E-3</v>
      </c>
      <c r="CH217" s="11">
        <v>3.0072819410227191E-3</v>
      </c>
      <c r="CI217" s="11"/>
      <c r="CJ217" s="11">
        <v>-4.5102996495486967E-3</v>
      </c>
      <c r="CK217" s="11"/>
      <c r="CL217" s="11"/>
      <c r="CM217" s="11"/>
    </row>
    <row r="218" spans="1:91" x14ac:dyDescent="0.25">
      <c r="A218" s="10">
        <v>45834</v>
      </c>
      <c r="B218" s="11"/>
      <c r="C218" s="11"/>
      <c r="D218" s="11"/>
      <c r="E218" s="11">
        <v>6.8675273118213474E-3</v>
      </c>
      <c r="F218" s="11">
        <v>6.8675273118213474E-3</v>
      </c>
      <c r="G218" s="11"/>
      <c r="H218" s="11">
        <v>8.2044147201881506E-3</v>
      </c>
      <c r="I218" s="11">
        <v>9.5622523552633329E-3</v>
      </c>
      <c r="J218" s="11"/>
      <c r="K218" s="11">
        <v>8.9751956053809173E-3</v>
      </c>
      <c r="L218" s="11">
        <v>8.9751956053809173E-3</v>
      </c>
      <c r="M218" s="11"/>
      <c r="N218" s="11">
        <v>1.4597553703544699E-2</v>
      </c>
      <c r="O218" s="11">
        <v>6.8675273118213474E-3</v>
      </c>
      <c r="P218" s="11"/>
      <c r="Q218" s="11"/>
      <c r="R218" s="11"/>
      <c r="S218" s="11"/>
      <c r="T218" s="11"/>
      <c r="U218" s="11"/>
      <c r="V218" s="11"/>
      <c r="W218" s="11"/>
      <c r="X218" s="11">
        <v>7.4645285528423169E-3</v>
      </c>
      <c r="Y218" s="11">
        <v>1.225873499262552E-2</v>
      </c>
      <c r="Z218" s="11">
        <v>7.6686735543157894E-3</v>
      </c>
      <c r="AA218" s="11">
        <v>7.3820131925455522E-3</v>
      </c>
      <c r="AB218" s="11">
        <v>8.6786341280120118E-3</v>
      </c>
      <c r="AC218" s="11">
        <v>1.243238612289348E-2</v>
      </c>
      <c r="AD218" s="11">
        <v>6.8443975324405399E-3</v>
      </c>
      <c r="AE218" s="11"/>
      <c r="AF218" s="11"/>
      <c r="AG218" s="11">
        <v>7.3890697916234264E-3</v>
      </c>
      <c r="AH218" s="11">
        <v>6.9325398409202732E-3</v>
      </c>
      <c r="AI218" s="11">
        <v>1.490003294361449E-3</v>
      </c>
      <c r="AJ218" s="11"/>
      <c r="AK218" s="11">
        <v>5.3091483492057369E-3</v>
      </c>
      <c r="AL218" s="11">
        <v>8.9751956053809173E-3</v>
      </c>
      <c r="AM218" s="11">
        <v>1.2436379944233781E-2</v>
      </c>
      <c r="AN218" s="11"/>
      <c r="AO218" s="11">
        <v>1.184773216074171E-2</v>
      </c>
      <c r="AP218" s="11">
        <v>1.1551425809937619E-2</v>
      </c>
      <c r="AQ218" s="11">
        <v>8.7750246823901455E-3</v>
      </c>
      <c r="AR218" s="11">
        <v>7.0703657531458464E-3</v>
      </c>
      <c r="AS218" s="11">
        <v>2.1940130983911562E-3</v>
      </c>
      <c r="AT218" s="11">
        <v>1.243238612289348E-2</v>
      </c>
      <c r="AU218" s="11">
        <v>5.6945074534499318E-3</v>
      </c>
      <c r="AV218" s="11">
        <v>1.490003294361449E-3</v>
      </c>
      <c r="AW218" s="11"/>
      <c r="AX218" s="11"/>
      <c r="AY218" s="11"/>
      <c r="AZ218" s="11">
        <v>4.4713825056759832E-3</v>
      </c>
      <c r="BA218" s="11">
        <v>2.961015233589168E-3</v>
      </c>
      <c r="BB218" s="11"/>
      <c r="BC218" s="11">
        <v>1.1378673866388149E-2</v>
      </c>
      <c r="BD218" s="11">
        <v>3.3674131302780931E-3</v>
      </c>
      <c r="BE218" s="11">
        <v>7.8644779822940533E-3</v>
      </c>
      <c r="BF218" s="11"/>
      <c r="BG218" s="11"/>
      <c r="BH218" s="11">
        <v>2.1940130983911562E-3</v>
      </c>
      <c r="BI218" s="11">
        <v>2.130346570417246E-3</v>
      </c>
      <c r="BJ218" s="11">
        <v>2.5666217967489791E-3</v>
      </c>
      <c r="BK218" s="11">
        <v>2.6923724356746879E-3</v>
      </c>
      <c r="BL218" s="11">
        <v>3.0522709810527991E-3</v>
      </c>
      <c r="BM218" s="11">
        <v>9.3782568784549283E-3</v>
      </c>
      <c r="BN218" s="11">
        <v>1.006467807169069E-2</v>
      </c>
      <c r="BO218" s="11">
        <v>4.3633230484782194E-3</v>
      </c>
      <c r="BP218" s="11">
        <v>7.4232840580039554E-3</v>
      </c>
      <c r="BQ218" s="11">
        <v>1.337807645841815E-2</v>
      </c>
      <c r="BR218" s="11">
        <v>1.241797234350597E-2</v>
      </c>
      <c r="BS218" s="11">
        <v>1.243238612289348E-2</v>
      </c>
      <c r="BT218" s="11">
        <v>1.118352068949368E-2</v>
      </c>
      <c r="BU218" s="11">
        <v>1.118352068949368E-2</v>
      </c>
      <c r="BV218" s="11">
        <v>1.337807645841815E-2</v>
      </c>
      <c r="BW218" s="11"/>
      <c r="BX218" s="11">
        <v>2.1940130983911562E-3</v>
      </c>
      <c r="BY218" s="11">
        <v>1.74883123724861E-2</v>
      </c>
      <c r="BZ218" s="11">
        <v>2.3418621652717478E-3</v>
      </c>
      <c r="CA218" s="11"/>
      <c r="CB218" s="11">
        <v>4.031847978799053E-3</v>
      </c>
      <c r="CC218" s="11">
        <v>1.337807645841815E-2</v>
      </c>
      <c r="CD218" s="11">
        <v>1.5084444363525089E-2</v>
      </c>
      <c r="CE218" s="11">
        <v>3.681473002184106E-3</v>
      </c>
      <c r="CF218" s="11">
        <v>1.3596535019084839E-2</v>
      </c>
      <c r="CG218" s="11">
        <v>1.490003294361449E-3</v>
      </c>
      <c r="CH218" s="11">
        <v>1.6740019562786961E-2</v>
      </c>
      <c r="CI218" s="11"/>
      <c r="CJ218" s="11">
        <v>2.980970210900068E-2</v>
      </c>
      <c r="CK218" s="11"/>
      <c r="CL218" s="11"/>
      <c r="CM218" s="11"/>
    </row>
    <row r="219" spans="1:91" x14ac:dyDescent="0.25">
      <c r="A219" s="10">
        <v>45835</v>
      </c>
      <c r="B219" s="11"/>
      <c r="C219" s="11"/>
      <c r="D219" s="11"/>
      <c r="E219" s="11">
        <v>9.2142546358134486E-3</v>
      </c>
      <c r="F219" s="11">
        <v>6.4037549019217198E-3</v>
      </c>
      <c r="G219" s="11"/>
      <c r="H219" s="11">
        <v>1.0368784226296539E-2</v>
      </c>
      <c r="I219" s="11">
        <v>1.2272834756293609E-2</v>
      </c>
      <c r="J219" s="11"/>
      <c r="K219" s="11">
        <v>1.543654258343047E-3</v>
      </c>
      <c r="L219" s="11">
        <v>8.7839703111080459E-3</v>
      </c>
      <c r="M219" s="11"/>
      <c r="N219" s="11">
        <v>1.5727397184419611E-4</v>
      </c>
      <c r="O219" s="11">
        <v>4.2519699186686147E-3</v>
      </c>
      <c r="P219" s="11"/>
      <c r="Q219" s="11"/>
      <c r="R219" s="11"/>
      <c r="S219" s="11"/>
      <c r="T219" s="11"/>
      <c r="U219" s="11"/>
      <c r="V219" s="11"/>
      <c r="W219" s="11"/>
      <c r="X219" s="11">
        <v>6.4037549019217198E-3</v>
      </c>
      <c r="Y219" s="11">
        <v>4.2519699186686147E-3</v>
      </c>
      <c r="Z219" s="11">
        <v>5.1626323117588491E-3</v>
      </c>
      <c r="AA219" s="11">
        <v>5.1626323117588491E-3</v>
      </c>
      <c r="AB219" s="11">
        <v>3.030416314663113E-3</v>
      </c>
      <c r="AC219" s="11">
        <v>3.030416314663113E-3</v>
      </c>
      <c r="AD219" s="11">
        <v>1.5727397184419611E-4</v>
      </c>
      <c r="AE219" s="11"/>
      <c r="AF219" s="11"/>
      <c r="AG219" s="11">
        <v>8.7839703111080459E-3</v>
      </c>
      <c r="AH219" s="11">
        <v>9.2142546358134486E-3</v>
      </c>
      <c r="AI219" s="11">
        <v>7.6139006185357936E-3</v>
      </c>
      <c r="AJ219" s="11"/>
      <c r="AK219" s="11">
        <v>3.6853084627403998E-3</v>
      </c>
      <c r="AL219" s="11">
        <v>7.3650540011716437E-3</v>
      </c>
      <c r="AM219" s="11">
        <v>8.3145337220237713E-3</v>
      </c>
      <c r="AN219" s="11"/>
      <c r="AO219" s="11">
        <v>2.8345412509609359E-3</v>
      </c>
      <c r="AP219" s="11">
        <v>1.5085278715213139E-2</v>
      </c>
      <c r="AQ219" s="11">
        <v>7.9681480796131281E-3</v>
      </c>
      <c r="AR219" s="11">
        <v>2.7578537272462339E-3</v>
      </c>
      <c r="AS219" s="11">
        <v>6.9731028512601692E-3</v>
      </c>
      <c r="AT219" s="11">
        <v>8.3145337220237713E-3</v>
      </c>
      <c r="AU219" s="11">
        <v>9.5559629750832931E-3</v>
      </c>
      <c r="AV219" s="11">
        <v>6.5791094680778123E-3</v>
      </c>
      <c r="AW219" s="11"/>
      <c r="AX219" s="11"/>
      <c r="AY219" s="11"/>
      <c r="AZ219" s="11">
        <v>1.543654258343047E-3</v>
      </c>
      <c r="BA219" s="11">
        <v>5.4574071838751868E-3</v>
      </c>
      <c r="BB219" s="11"/>
      <c r="BC219" s="11">
        <v>7.3650540011716437E-3</v>
      </c>
      <c r="BD219" s="11">
        <v>4.0125253254474236E-3</v>
      </c>
      <c r="BE219" s="11">
        <v>1.0247935282593761E-2</v>
      </c>
      <c r="BF219" s="11"/>
      <c r="BG219" s="11"/>
      <c r="BH219" s="11">
        <v>7.5554672293725042E-3</v>
      </c>
      <c r="BI219" s="11">
        <v>6.5791094680778123E-3</v>
      </c>
      <c r="BJ219" s="11">
        <v>5.4574071838751868E-3</v>
      </c>
      <c r="BK219" s="11">
        <v>6.9731028512601692E-3</v>
      </c>
      <c r="BL219" s="11">
        <v>4.0125253254474236E-3</v>
      </c>
      <c r="BM219" s="11">
        <v>3.6853084627403998E-3</v>
      </c>
      <c r="BN219" s="11">
        <v>9.0338434156639977E-3</v>
      </c>
      <c r="BO219" s="11">
        <v>7.5554672293725042E-3</v>
      </c>
      <c r="BP219" s="11">
        <v>1.0430699994255411E-2</v>
      </c>
      <c r="BQ219" s="11">
        <v>9.5559629750832931E-3</v>
      </c>
      <c r="BR219" s="11">
        <v>9.0338434156639977E-3</v>
      </c>
      <c r="BS219" s="11">
        <v>2.8345412509609359E-3</v>
      </c>
      <c r="BT219" s="11">
        <v>1.2272834756293609E-2</v>
      </c>
      <c r="BU219" s="11">
        <v>1.0368784226296539E-2</v>
      </c>
      <c r="BV219" s="11">
        <v>1.5085278715213139E-2</v>
      </c>
      <c r="BW219" s="11"/>
      <c r="BX219" s="11">
        <v>1.0430699994255411E-2</v>
      </c>
      <c r="BY219" s="11">
        <v>7.9681480796131281E-3</v>
      </c>
      <c r="BZ219" s="11">
        <v>7.6139006185357936E-3</v>
      </c>
      <c r="CA219" s="11"/>
      <c r="CB219" s="11">
        <v>2.7578537272462339E-3</v>
      </c>
      <c r="CC219" s="11">
        <v>1.0247935282593761E-2</v>
      </c>
      <c r="CD219" s="11">
        <v>2.192260892848388E-2</v>
      </c>
      <c r="CE219" s="11">
        <v>1.0483137710064981E-2</v>
      </c>
      <c r="CF219" s="11">
        <v>2.1607345086079462E-3</v>
      </c>
      <c r="CG219" s="11">
        <v>1.0483137710064981E-2</v>
      </c>
      <c r="CH219" s="11">
        <v>2.1607345086079462E-3</v>
      </c>
      <c r="CI219" s="11"/>
      <c r="CJ219" s="11">
        <v>2.192260892848388E-2</v>
      </c>
      <c r="CK219" s="11"/>
      <c r="CL219" s="11"/>
      <c r="CM219" s="11"/>
    </row>
    <row r="220" spans="1:91" x14ac:dyDescent="0.25">
      <c r="A220" s="10">
        <v>45838</v>
      </c>
      <c r="B220" s="11"/>
      <c r="C220" s="11"/>
      <c r="D220" s="11"/>
      <c r="E220" s="11">
        <v>1.4148882949909811E-3</v>
      </c>
      <c r="F220" s="11">
        <v>5.8275778237359965E-4</v>
      </c>
      <c r="G220" s="11"/>
      <c r="H220" s="11">
        <v>3.1320068824489632E-4</v>
      </c>
      <c r="I220" s="11">
        <v>2.7774279803749451E-3</v>
      </c>
      <c r="J220" s="11"/>
      <c r="K220" s="11">
        <v>6.0493542572098574E-3</v>
      </c>
      <c r="L220" s="11">
        <v>5.7545400846579107E-3</v>
      </c>
      <c r="M220" s="11"/>
      <c r="N220" s="11">
        <v>3.6084492119256031E-3</v>
      </c>
      <c r="O220" s="11">
        <v>6.6996163007972181E-3</v>
      </c>
      <c r="P220" s="11"/>
      <c r="Q220" s="11"/>
      <c r="R220" s="11"/>
      <c r="S220" s="11"/>
      <c r="T220" s="11"/>
      <c r="U220" s="11"/>
      <c r="V220" s="11"/>
      <c r="W220" s="11"/>
      <c r="X220" s="11">
        <v>5.8275778237359965E-4</v>
      </c>
      <c r="Y220" s="11">
        <v>6.6996163007972181E-3</v>
      </c>
      <c r="Z220" s="11">
        <v>1.7341700651945179E-3</v>
      </c>
      <c r="AA220" s="11">
        <v>1.7341700651945179E-3</v>
      </c>
      <c r="AB220" s="11">
        <v>4.2506050775731191E-3</v>
      </c>
      <c r="AC220" s="11">
        <v>4.2506050775731191E-3</v>
      </c>
      <c r="AD220" s="11">
        <v>3.6084492119256031E-3</v>
      </c>
      <c r="AE220" s="11"/>
      <c r="AF220" s="11"/>
      <c r="AG220" s="11">
        <v>5.7545400846579107E-3</v>
      </c>
      <c r="AH220" s="11">
        <v>1.4148882949909811E-3</v>
      </c>
      <c r="AI220" s="11">
        <v>1.9751855483694709E-3</v>
      </c>
      <c r="AJ220" s="11"/>
      <c r="AK220" s="11">
        <v>-9.84304142113499E-4</v>
      </c>
      <c r="AL220" s="11">
        <v>1.0642806843657419E-2</v>
      </c>
      <c r="AM220" s="11">
        <v>3.6885002063169101E-3</v>
      </c>
      <c r="AN220" s="11"/>
      <c r="AO220" s="11">
        <v>4.2183323596227786E-3</v>
      </c>
      <c r="AP220" s="11">
        <v>-1.736577566876537E-3</v>
      </c>
      <c r="AQ220" s="11">
        <v>-8.8119172366970091E-4</v>
      </c>
      <c r="AR220" s="11">
        <v>5.0252856289932871E-3</v>
      </c>
      <c r="AS220" s="11">
        <v>3.542058633778788E-3</v>
      </c>
      <c r="AT220" s="11">
        <v>3.6885002063169101E-3</v>
      </c>
      <c r="AU220" s="11">
        <v>7.9673139415009642E-4</v>
      </c>
      <c r="AV220" s="11">
        <v>3.0234284179217201E-3</v>
      </c>
      <c r="AW220" s="11"/>
      <c r="AX220" s="11"/>
      <c r="AY220" s="11"/>
      <c r="AZ220" s="11">
        <v>6.0493542572098574E-3</v>
      </c>
      <c r="BA220" s="11">
        <v>2.245430382562536E-3</v>
      </c>
      <c r="BB220" s="11"/>
      <c r="BC220" s="11">
        <v>1.0642806843657419E-2</v>
      </c>
      <c r="BD220" s="11">
        <v>9.3361494939510109E-4</v>
      </c>
      <c r="BE220" s="11">
        <v>2.1073121431343109E-3</v>
      </c>
      <c r="BF220" s="11"/>
      <c r="BG220" s="11"/>
      <c r="BH220" s="11">
        <v>1.4549460373381329E-3</v>
      </c>
      <c r="BI220" s="11">
        <v>3.0234284179217201E-3</v>
      </c>
      <c r="BJ220" s="11">
        <v>2.245430382562536E-3</v>
      </c>
      <c r="BK220" s="11">
        <v>3.542058633778788E-3</v>
      </c>
      <c r="BL220" s="11">
        <v>9.3361494939510109E-4</v>
      </c>
      <c r="BM220" s="11">
        <v>-9.84304142113499E-4</v>
      </c>
      <c r="BN220" s="11">
        <v>1.3467826925630311E-2</v>
      </c>
      <c r="BO220" s="11">
        <v>1.4549460373381329E-3</v>
      </c>
      <c r="BP220" s="11">
        <v>1.6693346819380819E-3</v>
      </c>
      <c r="BQ220" s="11">
        <v>7.9673139415009642E-4</v>
      </c>
      <c r="BR220" s="11">
        <v>1.3467826925630311E-2</v>
      </c>
      <c r="BS220" s="11">
        <v>4.2183323596227786E-3</v>
      </c>
      <c r="BT220" s="11">
        <v>2.7774279803749451E-3</v>
      </c>
      <c r="BU220" s="11">
        <v>3.1320068824489632E-4</v>
      </c>
      <c r="BV220" s="11">
        <v>-1.736577566876537E-3</v>
      </c>
      <c r="BW220" s="11"/>
      <c r="BX220" s="11">
        <v>1.6693346819380819E-3</v>
      </c>
      <c r="BY220" s="11">
        <v>-8.8119172366970091E-4</v>
      </c>
      <c r="BZ220" s="11">
        <v>1.9751855483694709E-3</v>
      </c>
      <c r="CA220" s="11"/>
      <c r="CB220" s="11">
        <v>5.0252856289932871E-3</v>
      </c>
      <c r="CC220" s="11">
        <v>2.1073121431343109E-3</v>
      </c>
      <c r="CD220" s="11">
        <v>-8.1357283903830263E-3</v>
      </c>
      <c r="CE220" s="11">
        <v>3.7944288991261638E-4</v>
      </c>
      <c r="CF220" s="11">
        <v>5.5709689969075946E-3</v>
      </c>
      <c r="CG220" s="11">
        <v>3.7944288991261638E-4</v>
      </c>
      <c r="CH220" s="11">
        <v>5.5709689969075946E-3</v>
      </c>
      <c r="CI220" s="11"/>
      <c r="CJ220" s="11">
        <v>-8.1357283903830263E-3</v>
      </c>
      <c r="CK220" s="11"/>
      <c r="CL220" s="11"/>
      <c r="CM220" s="11"/>
    </row>
    <row r="221" spans="1:91" x14ac:dyDescent="0.25">
      <c r="A221" s="10">
        <v>45839</v>
      </c>
      <c r="B221" s="11"/>
      <c r="C221" s="11"/>
      <c r="D221" s="11"/>
      <c r="E221" s="11">
        <v>1.6073205943508581E-4</v>
      </c>
      <c r="F221" s="11">
        <v>9.2904643719827762E-3</v>
      </c>
      <c r="G221" s="11"/>
      <c r="H221" s="11">
        <v>1.0764885238316519E-2</v>
      </c>
      <c r="I221" s="11">
        <v>-1.5157235495810929E-3</v>
      </c>
      <c r="J221" s="11"/>
      <c r="K221" s="11">
        <v>1.0466273209531331E-3</v>
      </c>
      <c r="L221" s="11">
        <v>-7.594728433219837E-3</v>
      </c>
      <c r="M221" s="11"/>
      <c r="N221" s="11">
        <v>8.0483674500073758E-3</v>
      </c>
      <c r="O221" s="11">
        <v>-4.6101460940675782E-3</v>
      </c>
      <c r="P221" s="11"/>
      <c r="Q221" s="11"/>
      <c r="R221" s="11"/>
      <c r="S221" s="11"/>
      <c r="T221" s="11"/>
      <c r="U221" s="11"/>
      <c r="V221" s="11"/>
      <c r="W221" s="11"/>
      <c r="X221" s="11">
        <v>9.2904643719827762E-3</v>
      </c>
      <c r="Y221" s="11">
        <v>-4.6101460940675782E-3</v>
      </c>
      <c r="Z221" s="11">
        <v>-3.6029155527908452E-3</v>
      </c>
      <c r="AA221" s="11">
        <v>-3.6029155527908452E-3</v>
      </c>
      <c r="AB221" s="11">
        <v>9.3421523240882244E-3</v>
      </c>
      <c r="AC221" s="11">
        <v>9.3421523240882244E-3</v>
      </c>
      <c r="AD221" s="11">
        <v>8.0483674500073758E-3</v>
      </c>
      <c r="AE221" s="11"/>
      <c r="AF221" s="11"/>
      <c r="AG221" s="11">
        <v>-7.594728433219837E-3</v>
      </c>
      <c r="AH221" s="11">
        <v>1.6073205943508581E-4</v>
      </c>
      <c r="AI221" s="11">
        <v>1.1116810181998719E-2</v>
      </c>
      <c r="AJ221" s="11"/>
      <c r="AK221" s="11">
        <v>-2.043412908461439E-3</v>
      </c>
      <c r="AL221" s="11">
        <v>-1.321105756002018E-2</v>
      </c>
      <c r="AM221" s="11">
        <v>4.4215809361392369E-3</v>
      </c>
      <c r="AN221" s="11"/>
      <c r="AO221" s="11">
        <v>6.0484092086412356E-3</v>
      </c>
      <c r="AP221" s="11">
        <v>1.0191958415219519E-2</v>
      </c>
      <c r="AQ221" s="11">
        <v>1.6004353437863508E-2</v>
      </c>
      <c r="AR221" s="11">
        <v>4.9934800821008164E-3</v>
      </c>
      <c r="AS221" s="11">
        <v>1.36772469351178E-2</v>
      </c>
      <c r="AT221" s="11">
        <v>4.4215809361392369E-3</v>
      </c>
      <c r="AU221" s="11">
        <v>1.2371656732747999E-2</v>
      </c>
      <c r="AV221" s="11">
        <v>1.6780958636383559E-2</v>
      </c>
      <c r="AW221" s="11"/>
      <c r="AX221" s="11"/>
      <c r="AY221" s="11"/>
      <c r="AZ221" s="11">
        <v>1.0466273209531331E-3</v>
      </c>
      <c r="BA221" s="11">
        <v>1.465306049579662E-2</v>
      </c>
      <c r="BB221" s="11"/>
      <c r="BC221" s="11">
        <v>-1.321105756002018E-2</v>
      </c>
      <c r="BD221" s="11">
        <v>1.2246060861050911E-2</v>
      </c>
      <c r="BE221" s="11">
        <v>9.3525779292600447E-3</v>
      </c>
      <c r="BF221" s="11"/>
      <c r="BG221" s="11"/>
      <c r="BH221" s="11">
        <v>6.6036526942240426E-3</v>
      </c>
      <c r="BI221" s="11">
        <v>1.6780958636383559E-2</v>
      </c>
      <c r="BJ221" s="11">
        <v>1.465306049579662E-2</v>
      </c>
      <c r="BK221" s="11">
        <v>1.36772469351178E-2</v>
      </c>
      <c r="BL221" s="11">
        <v>1.2246060861050911E-2</v>
      </c>
      <c r="BM221" s="11">
        <v>-2.043412908461439E-3</v>
      </c>
      <c r="BN221" s="11">
        <v>-1.5697953373209179E-2</v>
      </c>
      <c r="BO221" s="11">
        <v>6.6036526942240426E-3</v>
      </c>
      <c r="BP221" s="11">
        <v>1.044469139789477E-3</v>
      </c>
      <c r="BQ221" s="11">
        <v>1.2371656732747999E-2</v>
      </c>
      <c r="BR221" s="11">
        <v>-1.5697953373209179E-2</v>
      </c>
      <c r="BS221" s="11">
        <v>6.0484092086412356E-3</v>
      </c>
      <c r="BT221" s="11">
        <v>-1.5157235495810929E-3</v>
      </c>
      <c r="BU221" s="11">
        <v>1.0764885238316519E-2</v>
      </c>
      <c r="BV221" s="11">
        <v>1.0191958415219519E-2</v>
      </c>
      <c r="BW221" s="11"/>
      <c r="BX221" s="11">
        <v>1.044469139789477E-3</v>
      </c>
      <c r="BY221" s="11">
        <v>1.6004353437863508E-2</v>
      </c>
      <c r="BZ221" s="11">
        <v>1.1116810181998719E-2</v>
      </c>
      <c r="CA221" s="11"/>
      <c r="CB221" s="11">
        <v>4.9934800821008164E-3</v>
      </c>
      <c r="CC221" s="11">
        <v>9.3525779292600447E-3</v>
      </c>
      <c r="CD221" s="11">
        <v>1.4506659047725169E-2</v>
      </c>
      <c r="CE221" s="11">
        <v>6.3009993414250903E-3</v>
      </c>
      <c r="CF221" s="11">
        <v>8.1714978177890411E-3</v>
      </c>
      <c r="CG221" s="11">
        <v>6.3009993414250903E-3</v>
      </c>
      <c r="CH221" s="11">
        <v>8.1714978177890411E-3</v>
      </c>
      <c r="CI221" s="11"/>
      <c r="CJ221" s="11">
        <v>1.4506659047725169E-2</v>
      </c>
      <c r="CK221" s="11"/>
      <c r="CL221" s="11"/>
      <c r="CM221" s="11"/>
    </row>
    <row r="222" spans="1:91" x14ac:dyDescent="0.25">
      <c r="A222" s="10">
        <v>45840</v>
      </c>
      <c r="B222" s="11"/>
      <c r="C222" s="11"/>
      <c r="D222" s="11"/>
      <c r="E222" s="11">
        <v>4.2418704323144204E-3</v>
      </c>
      <c r="F222" s="11">
        <v>4.2418704323144204E-3</v>
      </c>
      <c r="G222" s="11"/>
      <c r="H222" s="11">
        <v>1.370752411672539E-2</v>
      </c>
      <c r="I222" s="11">
        <v>1.3707524116725401E-2</v>
      </c>
      <c r="J222" s="11"/>
      <c r="K222" s="11">
        <v>7.6167464895850606E-3</v>
      </c>
      <c r="L222" s="11">
        <v>7.6167464895850606E-3</v>
      </c>
      <c r="M222" s="11"/>
      <c r="N222" s="11">
        <v>3.4085541764331401E-3</v>
      </c>
      <c r="O222" s="11">
        <v>4.2418704323144204E-3</v>
      </c>
      <c r="P222" s="11"/>
      <c r="Q222" s="11"/>
      <c r="R222" s="11"/>
      <c r="S222" s="11"/>
      <c r="T222" s="11"/>
      <c r="U222" s="11"/>
      <c r="V222" s="11"/>
      <c r="W222" s="11"/>
      <c r="X222" s="11">
        <v>4.2418704323144204E-3</v>
      </c>
      <c r="Y222" s="11">
        <v>4.2418704323144204E-3</v>
      </c>
      <c r="Z222" s="11">
        <v>3.6588111664134881E-3</v>
      </c>
      <c r="AA222" s="11">
        <v>3.6588111664134881E-3</v>
      </c>
      <c r="AB222" s="11">
        <v>4.0189170116329987E-3</v>
      </c>
      <c r="AC222" s="11">
        <v>4.0189170116329987E-3</v>
      </c>
      <c r="AD222" s="11">
        <v>3.4085541764331401E-3</v>
      </c>
      <c r="AE222" s="11"/>
      <c r="AF222" s="11"/>
      <c r="AG222" s="11">
        <v>7.6167464895850606E-3</v>
      </c>
      <c r="AH222" s="11">
        <v>4.2418704323144204E-3</v>
      </c>
      <c r="AI222" s="11">
        <v>7.5611365606589875E-5</v>
      </c>
      <c r="AJ222" s="11"/>
      <c r="AK222" s="11">
        <v>3.3689392073366242E-2</v>
      </c>
      <c r="AL222" s="11">
        <v>7.6167464895850606E-3</v>
      </c>
      <c r="AM222" s="11">
        <v>4.0189170116329987E-3</v>
      </c>
      <c r="AN222" s="11"/>
      <c r="AO222" s="11">
        <v>4.0189170116329987E-3</v>
      </c>
      <c r="AP222" s="11">
        <v>1.005388182307998E-3</v>
      </c>
      <c r="AQ222" s="11">
        <v>-2.7432205764170731E-3</v>
      </c>
      <c r="AR222" s="11">
        <v>8.5139168703117982E-3</v>
      </c>
      <c r="AS222" s="11">
        <v>1.3003551725083769E-3</v>
      </c>
      <c r="AT222" s="11">
        <v>4.0189170116329987E-3</v>
      </c>
      <c r="AU222" s="11">
        <v>1.005388182307998E-3</v>
      </c>
      <c r="AV222" s="11">
        <v>7.5611365606589875E-5</v>
      </c>
      <c r="AW222" s="11"/>
      <c r="AX222" s="11"/>
      <c r="AY222" s="11"/>
      <c r="AZ222" s="11">
        <v>7.6167464895850606E-3</v>
      </c>
      <c r="BA222" s="11">
        <v>2.6898497324795191E-3</v>
      </c>
      <c r="BB222" s="11"/>
      <c r="BC222" s="11">
        <v>7.6167464895850606E-3</v>
      </c>
      <c r="BD222" s="11">
        <v>3.4923833066183752E-3</v>
      </c>
      <c r="BE222" s="11">
        <v>1.005388182307998E-3</v>
      </c>
      <c r="BF222" s="11"/>
      <c r="BG222" s="11"/>
      <c r="BH222" s="11">
        <v>1.3003551725083769E-3</v>
      </c>
      <c r="BI222" s="11">
        <v>7.5611365606589875E-5</v>
      </c>
      <c r="BJ222" s="11">
        <v>2.6898497324795191E-3</v>
      </c>
      <c r="BK222" s="11">
        <v>1.3003551725083769E-3</v>
      </c>
      <c r="BL222" s="11">
        <v>3.4923833066183752E-3</v>
      </c>
      <c r="BM222" s="11">
        <v>3.3689392073366242E-2</v>
      </c>
      <c r="BN222" s="11">
        <v>5.9115861934865522E-3</v>
      </c>
      <c r="BO222" s="11">
        <v>1.3003551725083769E-3</v>
      </c>
      <c r="BP222" s="11">
        <v>1.3003551725083769E-3</v>
      </c>
      <c r="BQ222" s="11">
        <v>1.005388182307998E-3</v>
      </c>
      <c r="BR222" s="11">
        <v>5.9115861934865522E-3</v>
      </c>
      <c r="BS222" s="11">
        <v>4.0189170116329987E-3</v>
      </c>
      <c r="BT222" s="11">
        <v>1.3707524116725401E-2</v>
      </c>
      <c r="BU222" s="11">
        <v>1.370752411672539E-2</v>
      </c>
      <c r="BV222" s="11">
        <v>1.005388182307998E-3</v>
      </c>
      <c r="BW222" s="11"/>
      <c r="BX222" s="11">
        <v>1.3003551725083769E-3</v>
      </c>
      <c r="BY222" s="11">
        <v>-2.7432205764170731E-3</v>
      </c>
      <c r="BZ222" s="11">
        <v>7.5611365606589875E-5</v>
      </c>
      <c r="CA222" s="11"/>
      <c r="CB222" s="11">
        <v>8.5139168703117982E-3</v>
      </c>
      <c r="CC222" s="11">
        <v>1.005388182307998E-3</v>
      </c>
      <c r="CD222" s="11">
        <v>-1.5701134876346119E-2</v>
      </c>
      <c r="CE222" s="11">
        <v>7.5611365606589875E-5</v>
      </c>
      <c r="CF222" s="11">
        <v>5.4908382487243801E-3</v>
      </c>
      <c r="CG222" s="11">
        <v>7.5611365606589875E-5</v>
      </c>
      <c r="CH222" s="11">
        <v>5.4908382487243801E-3</v>
      </c>
      <c r="CI222" s="11"/>
      <c r="CJ222" s="11">
        <v>-1.5701134876346119E-2</v>
      </c>
      <c r="CK222" s="11"/>
      <c r="CL222" s="11"/>
      <c r="CM222" s="11"/>
    </row>
    <row r="223" spans="1:91" x14ac:dyDescent="0.25">
      <c r="A223" s="10">
        <v>45841</v>
      </c>
      <c r="B223" s="11"/>
      <c r="C223" s="11"/>
      <c r="D223" s="11"/>
      <c r="E223" s="11">
        <v>6.6426804570511606E-3</v>
      </c>
      <c r="F223" s="11">
        <v>6.6426804570511606E-3</v>
      </c>
      <c r="G223" s="11"/>
      <c r="H223" s="11">
        <v>5.1383291864753608E-3</v>
      </c>
      <c r="I223" s="11">
        <v>5.2030320009403223E-3</v>
      </c>
      <c r="J223" s="11"/>
      <c r="K223" s="11">
        <v>2.826904076560582E-3</v>
      </c>
      <c r="L223" s="11">
        <v>2.826904076560582E-3</v>
      </c>
      <c r="M223" s="11"/>
      <c r="N223" s="11">
        <v>3.513666179507071E-3</v>
      </c>
      <c r="O223" s="11">
        <v>6.6426804570511606E-3</v>
      </c>
      <c r="P223" s="11"/>
      <c r="Q223" s="11"/>
      <c r="R223" s="11"/>
      <c r="S223" s="11"/>
      <c r="T223" s="11"/>
      <c r="U223" s="11"/>
      <c r="V223" s="11"/>
      <c r="W223" s="11"/>
      <c r="X223" s="11">
        <v>5.7546315661929099E-3</v>
      </c>
      <c r="Y223" s="11">
        <v>1.490444533104667E-2</v>
      </c>
      <c r="Z223" s="11">
        <v>7.2177055442159237E-3</v>
      </c>
      <c r="AA223" s="11">
        <v>6.6596258760734618E-3</v>
      </c>
      <c r="AB223" s="11">
        <v>6.5704563243952092E-3</v>
      </c>
      <c r="AC223" s="11">
        <v>4.8505007814337994E-3</v>
      </c>
      <c r="AD223" s="11">
        <v>5.0139664820074018E-3</v>
      </c>
      <c r="AE223" s="11"/>
      <c r="AF223" s="11"/>
      <c r="AG223" s="11">
        <v>4.218173972089248E-3</v>
      </c>
      <c r="AH223" s="11">
        <v>7.988659112192981E-3</v>
      </c>
      <c r="AI223" s="11">
        <v>8.1146997494956075E-4</v>
      </c>
      <c r="AJ223" s="11"/>
      <c r="AK223" s="11">
        <v>1.0419421067623641E-3</v>
      </c>
      <c r="AL223" s="11">
        <v>2.826904076560582E-3</v>
      </c>
      <c r="AM223" s="11">
        <v>1.080898566333771E-2</v>
      </c>
      <c r="AN223" s="11"/>
      <c r="AO223" s="11">
        <v>1.1015028185338111E-2</v>
      </c>
      <c r="AP223" s="11">
        <v>7.3208763508703627E-3</v>
      </c>
      <c r="AQ223" s="11">
        <v>1.19695609332851E-3</v>
      </c>
      <c r="AR223" s="11">
        <v>2.4914720704036127E-4</v>
      </c>
      <c r="AS223" s="11">
        <v>6.4370961617950544E-4</v>
      </c>
      <c r="AT223" s="11">
        <v>4.8505007814337994E-3</v>
      </c>
      <c r="AU223" s="11">
        <v>2.415630669876032E-3</v>
      </c>
      <c r="AV223" s="11">
        <v>8.1146997494956075E-4</v>
      </c>
      <c r="AW223" s="11"/>
      <c r="AX223" s="11"/>
      <c r="AY223" s="11"/>
      <c r="AZ223" s="11">
        <v>4.6403384034020417E-3</v>
      </c>
      <c r="BA223" s="11">
        <v>1.0533933035903401E-3</v>
      </c>
      <c r="BB223" s="11"/>
      <c r="BC223" s="11">
        <v>9.2124521124372361E-3</v>
      </c>
      <c r="BD223" s="11">
        <v>1.237291922233724E-3</v>
      </c>
      <c r="BE223" s="11">
        <v>5.040692768199212E-3</v>
      </c>
      <c r="BF223" s="11"/>
      <c r="BG223" s="11"/>
      <c r="BH223" s="11">
        <v>6.4370961617950544E-4</v>
      </c>
      <c r="BI223" s="11">
        <v>6.5846424028166706E-4</v>
      </c>
      <c r="BJ223" s="11">
        <v>1.7782922157163769E-3</v>
      </c>
      <c r="BK223" s="11">
        <v>6.8845102675414987E-4</v>
      </c>
      <c r="BL223" s="11">
        <v>3.225845972557598E-3</v>
      </c>
      <c r="BM223" s="11">
        <v>2.0459802037990481E-3</v>
      </c>
      <c r="BN223" s="11">
        <v>4.6418379962307231E-3</v>
      </c>
      <c r="BO223" s="11">
        <v>2.9108217656481322E-3</v>
      </c>
      <c r="BP223" s="11">
        <v>4.268718640274425E-3</v>
      </c>
      <c r="BQ223" s="11">
        <v>1.1494918038241759E-3</v>
      </c>
      <c r="BR223" s="11">
        <v>1.2221589111588211E-2</v>
      </c>
      <c r="BS223" s="11">
        <v>4.8505007814337994E-3</v>
      </c>
      <c r="BT223" s="11">
        <v>6.8986465346414921E-3</v>
      </c>
      <c r="BU223" s="11">
        <v>6.8986465346414904E-3</v>
      </c>
      <c r="BV223" s="11">
        <v>1.1494918038241759E-3</v>
      </c>
      <c r="BW223" s="11"/>
      <c r="BX223" s="11">
        <v>6.4370961617950544E-4</v>
      </c>
      <c r="BY223" s="11">
        <v>2.4374360007853131E-3</v>
      </c>
      <c r="BZ223" s="11">
        <v>3.3716670783407168E-3</v>
      </c>
      <c r="CA223" s="11"/>
      <c r="CB223" s="11">
        <v>1.9216254070550959E-3</v>
      </c>
      <c r="CC223" s="11">
        <v>1.1494918038241759E-3</v>
      </c>
      <c r="CD223" s="11">
        <v>6.4732087518724994E-3</v>
      </c>
      <c r="CE223" s="11">
        <v>3.4499713380272438E-3</v>
      </c>
      <c r="CF223" s="11">
        <v>1.1033523966723869E-2</v>
      </c>
      <c r="CG223" s="11">
        <v>8.1146997494956075E-4</v>
      </c>
      <c r="CH223" s="11">
        <v>1.115722195242473E-2</v>
      </c>
      <c r="CI223" s="11"/>
      <c r="CJ223" s="11">
        <v>3.4688205899112028E-3</v>
      </c>
      <c r="CK223" s="11"/>
      <c r="CL223" s="11"/>
      <c r="CM223" s="11"/>
    </row>
    <row r="224" spans="1:91" x14ac:dyDescent="0.25">
      <c r="A224" s="10">
        <v>45845</v>
      </c>
      <c r="B224" s="11">
        <v>-1.675272533570895E-2</v>
      </c>
      <c r="C224" s="11">
        <v>-1.488537357015415E-2</v>
      </c>
      <c r="D224" s="11">
        <v>-1.7467721070411141E-2</v>
      </c>
      <c r="E224" s="11">
        <v>-1.399885734824898E-2</v>
      </c>
      <c r="F224" s="11">
        <v>-1.399885734824898E-2</v>
      </c>
      <c r="G224" s="11">
        <v>-1.102490521445766E-2</v>
      </c>
      <c r="H224" s="11">
        <v>-1.675272533570895E-2</v>
      </c>
      <c r="I224" s="11">
        <v>-1.488537357015415E-2</v>
      </c>
      <c r="J224" s="11">
        <v>-1.0909872758569141E-2</v>
      </c>
      <c r="K224" s="11">
        <v>-1.63920775804966E-2</v>
      </c>
      <c r="L224" s="11">
        <v>-1.63920775804966E-2</v>
      </c>
      <c r="M224" s="11">
        <v>-1.996309240549107E-2</v>
      </c>
      <c r="N224" s="11">
        <v>-1.401602433585575E-2</v>
      </c>
      <c r="O224" s="11">
        <v>-1.399885734824898E-2</v>
      </c>
      <c r="P224" s="11">
        <v>-9.0567269358879394E-3</v>
      </c>
      <c r="Q224" s="11">
        <v>-8.0214703738014006E-3</v>
      </c>
      <c r="R224" s="11">
        <v>-6.396431193323655E-3</v>
      </c>
      <c r="S224" s="11">
        <v>-6.396431193323655E-3</v>
      </c>
      <c r="T224" s="11">
        <v>-6.396431193323655E-3</v>
      </c>
      <c r="U224" s="11">
        <v>-1.046856702950503E-2</v>
      </c>
      <c r="V224" s="11">
        <v>-1.046856702950503E-2</v>
      </c>
      <c r="W224" s="11">
        <v>-1.046856702950503E-2</v>
      </c>
      <c r="X224" s="11">
        <v>-6.396431193323655E-3</v>
      </c>
      <c r="Y224" s="11">
        <v>-6.396431193323655E-3</v>
      </c>
      <c r="Z224" s="11">
        <v>-1.3601200763668209E-2</v>
      </c>
      <c r="AA224" s="11">
        <v>-6.6348421355061516E-3</v>
      </c>
      <c r="AB224" s="11">
        <v>-1.5380257038142419E-2</v>
      </c>
      <c r="AC224" s="11">
        <v>-1.1131018263885481E-2</v>
      </c>
      <c r="AD224" s="11">
        <v>-1.757991052043463E-2</v>
      </c>
      <c r="AE224" s="11">
        <v>-6.6348421355061516E-3</v>
      </c>
      <c r="AF224" s="11">
        <v>-1.102490521445766E-2</v>
      </c>
      <c r="AG224" s="11">
        <v>-1.15342088286175E-2</v>
      </c>
      <c r="AH224" s="11">
        <v>-6.396431193323655E-3</v>
      </c>
      <c r="AI224" s="11">
        <v>-4.6419061207101028E-3</v>
      </c>
      <c r="AJ224" s="11">
        <v>-1.7627778041524388E-2</v>
      </c>
      <c r="AK224" s="11">
        <v>-4.0039367729863697E-2</v>
      </c>
      <c r="AL224" s="11">
        <v>-1.63920775804966E-2</v>
      </c>
      <c r="AM224" s="11">
        <v>-1.5380257038142419E-2</v>
      </c>
      <c r="AN224" s="11">
        <v>-1.476435389867445E-2</v>
      </c>
      <c r="AO224" s="11">
        <v>-1.5380257038142419E-2</v>
      </c>
      <c r="AP224" s="11">
        <v>-1.0099894094957301E-2</v>
      </c>
      <c r="AQ224" s="11">
        <v>-1.3578845381109809E-2</v>
      </c>
      <c r="AR224" s="11">
        <v>-1.7709472161843692E-2</v>
      </c>
      <c r="AS224" s="11">
        <v>-7.1625928942969626E-3</v>
      </c>
      <c r="AT224" s="11">
        <v>-1.1131018263885481E-2</v>
      </c>
      <c r="AU224" s="11">
        <v>-1.3058303323899109E-2</v>
      </c>
      <c r="AV224" s="11">
        <v>-4.6419061207101028E-3</v>
      </c>
      <c r="AW224" s="11">
        <v>-1.5380257038142419E-2</v>
      </c>
      <c r="AX224" s="11">
        <v>-1.5380257038142419E-2</v>
      </c>
      <c r="AY224" s="11">
        <v>-1.5380257038142419E-2</v>
      </c>
      <c r="AZ224" s="11">
        <v>-1.7627778041524388E-2</v>
      </c>
      <c r="BA224" s="11">
        <v>-6.5583227371557168E-3</v>
      </c>
      <c r="BB224" s="11">
        <v>-1.0099894094957301E-2</v>
      </c>
      <c r="BC224" s="11">
        <v>-1.2567218305155109E-2</v>
      </c>
      <c r="BD224" s="11">
        <v>-6.7015898109674538E-3</v>
      </c>
      <c r="BE224" s="11">
        <v>-1.145468357515976E-2</v>
      </c>
      <c r="BF224" s="11">
        <v>-1.102490521445766E-2</v>
      </c>
      <c r="BG224" s="11">
        <v>-1.757991052043463E-2</v>
      </c>
      <c r="BH224" s="11">
        <v>-7.1625928942969626E-3</v>
      </c>
      <c r="BI224" s="11">
        <v>-1.102490521445766E-2</v>
      </c>
      <c r="BJ224" s="11">
        <v>-9.0567269358879394E-3</v>
      </c>
      <c r="BK224" s="11">
        <v>-1.046856702950503E-2</v>
      </c>
      <c r="BL224" s="11">
        <v>-8.0214703738014006E-3</v>
      </c>
      <c r="BM224" s="11">
        <v>-1.7467721070411141E-2</v>
      </c>
      <c r="BN224" s="11">
        <v>-1.8293384155851251E-2</v>
      </c>
      <c r="BO224" s="11">
        <v>-1.046856702950503E-2</v>
      </c>
      <c r="BP224" s="11">
        <v>-1.046856702950503E-2</v>
      </c>
      <c r="BQ224" s="11">
        <v>-1.2886703724120679E-2</v>
      </c>
      <c r="BR224" s="11">
        <v>-1.996309240549107E-2</v>
      </c>
      <c r="BS224" s="11">
        <v>-1.1131018263885481E-2</v>
      </c>
      <c r="BT224" s="11">
        <v>-6.2677398251657357E-3</v>
      </c>
      <c r="BU224" s="11">
        <v>-6.2677398251657296E-3</v>
      </c>
      <c r="BV224" s="11">
        <v>-1.2886703724120679E-2</v>
      </c>
      <c r="BW224" s="11">
        <v>-1.099977856196005E-2</v>
      </c>
      <c r="BX224" s="11">
        <v>-7.1625928942969626E-3</v>
      </c>
      <c r="BY224" s="11">
        <v>-1.316288488642762E-2</v>
      </c>
      <c r="BZ224" s="11">
        <v>-1.102490521445766E-2</v>
      </c>
      <c r="CA224" s="11">
        <v>-1.2567218305155109E-2</v>
      </c>
      <c r="CB224" s="11">
        <v>-1.099977856196005E-2</v>
      </c>
      <c r="CC224" s="11">
        <v>-1.2886703724120679E-2</v>
      </c>
      <c r="CD224" s="11">
        <v>-1.0909872758569141E-2</v>
      </c>
      <c r="CE224" s="11">
        <v>-1.102490521445766E-2</v>
      </c>
      <c r="CF224" s="11">
        <v>-1.476435389867445E-2</v>
      </c>
      <c r="CG224" s="11">
        <v>-4.6419061207101028E-3</v>
      </c>
      <c r="CH224" s="11">
        <v>-8.8187976086295406E-3</v>
      </c>
      <c r="CI224" s="11">
        <v>-1.3058303323899109E-2</v>
      </c>
      <c r="CJ224" s="11">
        <v>-1.3137627640336789E-2</v>
      </c>
      <c r="CK224" s="11">
        <v>-1.145468357515976E-2</v>
      </c>
      <c r="CL224" s="11">
        <v>-1.15342088286175E-2</v>
      </c>
      <c r="CM224" s="11">
        <v>-1.3578845381109809E-2</v>
      </c>
    </row>
    <row r="225" spans="1:91" x14ac:dyDescent="0.25">
      <c r="A225" s="10">
        <v>45846</v>
      </c>
      <c r="B225" s="11">
        <v>1.5954900578863149E-2</v>
      </c>
      <c r="C225" s="11">
        <v>7.2040405587473506E-3</v>
      </c>
      <c r="D225" s="11">
        <v>3.0664886910984389E-3</v>
      </c>
      <c r="E225" s="11">
        <v>5.7464685377070653E-4</v>
      </c>
      <c r="F225" s="11">
        <v>5.7464685377070653E-4</v>
      </c>
      <c r="G225" s="11">
        <v>3.2287891700615579E-3</v>
      </c>
      <c r="H225" s="11">
        <v>1.167258496627839E-2</v>
      </c>
      <c r="I225" s="11">
        <v>-1.393684492730135E-3</v>
      </c>
      <c r="J225" s="11">
        <v>-1.022292824043051E-2</v>
      </c>
      <c r="K225" s="11">
        <v>2.7037367743975439E-3</v>
      </c>
      <c r="L225" s="11">
        <v>2.7037367743975439E-3</v>
      </c>
      <c r="M225" s="11">
        <v>-7.7642591988559013E-3</v>
      </c>
      <c r="N225" s="11">
        <v>-2.4272430169963361E-3</v>
      </c>
      <c r="O225" s="11">
        <v>5.7464685377070653E-4</v>
      </c>
      <c r="P225" s="11">
        <v>1.082838215781756E-3</v>
      </c>
      <c r="Q225" s="11">
        <v>6.778748374681458E-4</v>
      </c>
      <c r="R225" s="11">
        <v>-1.388656525553018E-3</v>
      </c>
      <c r="S225" s="11">
        <v>-1.388656525553018E-3</v>
      </c>
      <c r="T225" s="11">
        <v>-1.388656525553018E-3</v>
      </c>
      <c r="U225" s="11">
        <v>-6.3822732530488091E-5</v>
      </c>
      <c r="V225" s="11">
        <v>-6.3822732530488091E-5</v>
      </c>
      <c r="W225" s="11">
        <v>-6.3822732530488091E-5</v>
      </c>
      <c r="X225" s="11">
        <v>-9.0631176975721536E-4</v>
      </c>
      <c r="Y225" s="11">
        <v>-1.0684899632331119E-2</v>
      </c>
      <c r="Z225" s="11">
        <v>-7.3452506195624805E-4</v>
      </c>
      <c r="AA225" s="11">
        <v>7.2410772921710151E-4</v>
      </c>
      <c r="AB225" s="11">
        <v>-2.607596054148717E-3</v>
      </c>
      <c r="AC225" s="11">
        <v>-5.5263785530529491E-3</v>
      </c>
      <c r="AD225" s="11">
        <v>-3.4785679338786859E-3</v>
      </c>
      <c r="AE225" s="11">
        <v>-1.257922089302506E-3</v>
      </c>
      <c r="AF225" s="11">
        <v>3.2287891700615579E-3</v>
      </c>
      <c r="AG225" s="11">
        <v>-1.5429155857002091E-2</v>
      </c>
      <c r="AH225" s="11">
        <v>-8.1714445097960109E-3</v>
      </c>
      <c r="AI225" s="11">
        <v>3.4729822357749199E-3</v>
      </c>
      <c r="AJ225" s="11">
        <v>-2.4432708553082522E-3</v>
      </c>
      <c r="AK225" s="11">
        <v>3.3210979448884221E-3</v>
      </c>
      <c r="AL225" s="11">
        <v>2.7037367743975439E-3</v>
      </c>
      <c r="AM225" s="11">
        <v>-1.7946564234740719E-3</v>
      </c>
      <c r="AN225" s="11">
        <v>-9.7918793938333686E-3</v>
      </c>
      <c r="AO225" s="11">
        <v>-6.596388083485236E-3</v>
      </c>
      <c r="AP225" s="11">
        <v>-1.221763888374694E-2</v>
      </c>
      <c r="AQ225" s="11">
        <v>-2.7101430887650278E-3</v>
      </c>
      <c r="AR225" s="11">
        <v>7.2837655155012721E-3</v>
      </c>
      <c r="AS225" s="11">
        <v>4.3365290155275172E-3</v>
      </c>
      <c r="AT225" s="11">
        <v>-5.5263785530529491E-3</v>
      </c>
      <c r="AU225" s="11">
        <v>-1.4850390595870929E-3</v>
      </c>
      <c r="AV225" s="11">
        <v>3.4729822357749199E-3</v>
      </c>
      <c r="AW225" s="11">
        <v>-8.5736786177731113E-4</v>
      </c>
      <c r="AX225" s="11">
        <v>-8.5736786177731113E-4</v>
      </c>
      <c r="AY225" s="11">
        <v>-8.5736786177731113E-4</v>
      </c>
      <c r="AZ225" s="11">
        <v>-9.1295874507840158E-3</v>
      </c>
      <c r="BA225" s="11">
        <v>6.4556843115149134E-3</v>
      </c>
      <c r="BB225" s="11">
        <v>-6.4627794547797253E-3</v>
      </c>
      <c r="BC225" s="11">
        <v>-1.4405882341786001E-2</v>
      </c>
      <c r="BD225" s="11">
        <v>7.839224774304045E-3</v>
      </c>
      <c r="BE225" s="11">
        <v>-6.2971935741966477E-4</v>
      </c>
      <c r="BF225" s="11">
        <v>3.2287891700615579E-3</v>
      </c>
      <c r="BG225" s="11">
        <v>2.680461379062971E-3</v>
      </c>
      <c r="BH225" s="11">
        <v>4.3365290155275172E-3</v>
      </c>
      <c r="BI225" s="11">
        <v>1.9549974253950252E-3</v>
      </c>
      <c r="BJ225" s="11">
        <v>2.658505433422761E-3</v>
      </c>
      <c r="BK225" s="11">
        <v>-1.152297497140775E-3</v>
      </c>
      <c r="BL225" s="11">
        <v>4.3107330233031361E-3</v>
      </c>
      <c r="BM225" s="11">
        <v>-2.863321277433749E-3</v>
      </c>
      <c r="BN225" s="11">
        <v>-5.4410755312920929E-3</v>
      </c>
      <c r="BO225" s="11">
        <v>-6.1691200297390439E-3</v>
      </c>
      <c r="BP225" s="11">
        <v>-1.224798211135073E-2</v>
      </c>
      <c r="BQ225" s="11">
        <v>-1.152668209559782E-3</v>
      </c>
      <c r="BR225" s="11">
        <v>-1.6166248637174439E-2</v>
      </c>
      <c r="BS225" s="11">
        <v>-5.5263785530529491E-3</v>
      </c>
      <c r="BT225" s="11">
        <v>2.555192159872181E-2</v>
      </c>
      <c r="BU225" s="11">
        <v>2.5551921598721789E-2</v>
      </c>
      <c r="BV225" s="11">
        <v>-1.152668209559782E-3</v>
      </c>
      <c r="BW225" s="11">
        <v>-6.7434967774427264E-3</v>
      </c>
      <c r="BX225" s="11">
        <v>4.3365290155275172E-3</v>
      </c>
      <c r="BY225" s="11">
        <v>-1.274928196409775E-3</v>
      </c>
      <c r="BZ225" s="11">
        <v>-2.1471560127799428E-3</v>
      </c>
      <c r="CA225" s="11">
        <v>-8.5609600211908558E-3</v>
      </c>
      <c r="CB225" s="11">
        <v>-1.39975573211266E-2</v>
      </c>
      <c r="CC225" s="11">
        <v>-1.152668209559782E-3</v>
      </c>
      <c r="CD225" s="11">
        <v>-1.2949581414278041E-2</v>
      </c>
      <c r="CE225" s="11">
        <v>2.3021099408229882E-3</v>
      </c>
      <c r="CF225" s="11">
        <v>-8.4767179334269693E-3</v>
      </c>
      <c r="CG225" s="11">
        <v>3.4729822357749199E-3</v>
      </c>
      <c r="CH225" s="11">
        <v>-2.722223035813226E-2</v>
      </c>
      <c r="CI225" s="11">
        <v>-4.600248576907412E-4</v>
      </c>
      <c r="CJ225" s="11">
        <v>-3.7549080465477109E-3</v>
      </c>
      <c r="CK225" s="11">
        <v>-1.1221352094856411E-3</v>
      </c>
      <c r="CL225" s="11">
        <v>-9.6057297889290127E-3</v>
      </c>
      <c r="CM225" s="11">
        <v>-2.198612726405694E-4</v>
      </c>
    </row>
    <row r="226" spans="1:91" x14ac:dyDescent="0.25">
      <c r="A226" s="10">
        <v>45847</v>
      </c>
      <c r="B226" s="11">
        <v>1.034705783463807E-2</v>
      </c>
      <c r="C226" s="11">
        <v>7.597438734693136E-3</v>
      </c>
      <c r="D226" s="11">
        <v>1.083395406718592E-2</v>
      </c>
      <c r="E226" s="11">
        <v>6.4603025795092923E-3</v>
      </c>
      <c r="F226" s="11">
        <v>6.4603025795092923E-3</v>
      </c>
      <c r="G226" s="11">
        <v>3.8639125700656099E-3</v>
      </c>
      <c r="H226" s="11">
        <v>1.034705783463807E-2</v>
      </c>
      <c r="I226" s="11">
        <v>7.597438734693136E-3</v>
      </c>
      <c r="J226" s="11">
        <v>8.543435971650748E-3</v>
      </c>
      <c r="K226" s="11">
        <v>-3.621598719428062E-3</v>
      </c>
      <c r="L226" s="11">
        <v>-3.621598719428062E-3</v>
      </c>
      <c r="M226" s="11">
        <v>-1.4322912309672269E-3</v>
      </c>
      <c r="N226" s="11">
        <v>-2.0208668224755539E-3</v>
      </c>
      <c r="O226" s="11">
        <v>6.4603025795092923E-3</v>
      </c>
      <c r="P226" s="11">
        <v>2.6585575405435151E-3</v>
      </c>
      <c r="Q226" s="11">
        <v>2.2930559226880401E-3</v>
      </c>
      <c r="R226" s="11">
        <v>4.4374701341518292E-3</v>
      </c>
      <c r="S226" s="11">
        <v>4.4374701341518292E-3</v>
      </c>
      <c r="T226" s="11">
        <v>4.4374701341518292E-3</v>
      </c>
      <c r="U226" s="11">
        <v>4.4526610459020722E-3</v>
      </c>
      <c r="V226" s="11">
        <v>4.4526610459020722E-3</v>
      </c>
      <c r="W226" s="11">
        <v>4.4526610459020722E-3</v>
      </c>
      <c r="X226" s="11">
        <v>4.4374701341518292E-3</v>
      </c>
      <c r="Y226" s="11">
        <v>4.4374701341518292E-3</v>
      </c>
      <c r="Z226" s="11">
        <v>5.9297705278017919E-3</v>
      </c>
      <c r="AA226" s="11">
        <v>2.3426468360787851E-3</v>
      </c>
      <c r="AB226" s="11">
        <v>2.029604076780231E-3</v>
      </c>
      <c r="AC226" s="11">
        <v>-1.8257290547176799E-3</v>
      </c>
      <c r="AD226" s="11">
        <v>2.1618204913337572E-3</v>
      </c>
      <c r="AE226" s="11">
        <v>2.3426468360787851E-3</v>
      </c>
      <c r="AF226" s="11">
        <v>3.8639125700656099E-3</v>
      </c>
      <c r="AG226" s="11">
        <v>2.4309996800131648E-3</v>
      </c>
      <c r="AH226" s="11">
        <v>4.4374701341518292E-3</v>
      </c>
      <c r="AI226" s="11">
        <v>8.4842375204462195E-4</v>
      </c>
      <c r="AJ226" s="11">
        <v>7.2957715588017891E-3</v>
      </c>
      <c r="AK226" s="11">
        <v>3.850694675884061E-3</v>
      </c>
      <c r="AL226" s="11">
        <v>-3.621598719428062E-3</v>
      </c>
      <c r="AM226" s="11">
        <v>2.029604076780231E-3</v>
      </c>
      <c r="AN226" s="11">
        <v>1.0267643829756021E-2</v>
      </c>
      <c r="AO226" s="11">
        <v>2.029604076780231E-3</v>
      </c>
      <c r="AP226" s="11">
        <v>4.4866701842247317E-3</v>
      </c>
      <c r="AQ226" s="11">
        <v>-2.744278989531185E-3</v>
      </c>
      <c r="AR226" s="11">
        <v>1.3566481577693751E-3</v>
      </c>
      <c r="AS226" s="11">
        <v>6.3038225400852122E-4</v>
      </c>
      <c r="AT226" s="11">
        <v>-1.8257290547176799E-3</v>
      </c>
      <c r="AU226" s="11">
        <v>-3.9772542864560673E-4</v>
      </c>
      <c r="AV226" s="11">
        <v>8.4842375204462195E-4</v>
      </c>
      <c r="AW226" s="11">
        <v>2.029604076780231E-3</v>
      </c>
      <c r="AX226" s="11">
        <v>2.029604076780231E-3</v>
      </c>
      <c r="AY226" s="11">
        <v>2.029604076780231E-3</v>
      </c>
      <c r="AZ226" s="11">
        <v>7.2957715588017891E-3</v>
      </c>
      <c r="BA226" s="11">
        <v>2.210858069425291E-3</v>
      </c>
      <c r="BB226" s="11">
        <v>4.4866701842247317E-3</v>
      </c>
      <c r="BC226" s="11">
        <v>4.4524770368402753E-5</v>
      </c>
      <c r="BD226" s="11">
        <v>2.8389697131415452E-3</v>
      </c>
      <c r="BE226" s="11">
        <v>2.8624981853699219E-3</v>
      </c>
      <c r="BF226" s="11">
        <v>3.8639125700656099E-3</v>
      </c>
      <c r="BG226" s="11">
        <v>2.1618204913337572E-3</v>
      </c>
      <c r="BH226" s="11">
        <v>6.3038225400852122E-4</v>
      </c>
      <c r="BI226" s="11">
        <v>3.8639125700656099E-3</v>
      </c>
      <c r="BJ226" s="11">
        <v>2.6585575405435151E-3</v>
      </c>
      <c r="BK226" s="11">
        <v>4.4526610459020722E-3</v>
      </c>
      <c r="BL226" s="11">
        <v>2.2930559226880401E-3</v>
      </c>
      <c r="BM226" s="11">
        <v>1.083395406718592E-2</v>
      </c>
      <c r="BN226" s="11">
        <v>-6.3049434374573576E-4</v>
      </c>
      <c r="BO226" s="11">
        <v>4.4526610459020722E-3</v>
      </c>
      <c r="BP226" s="11">
        <v>4.4526610459020722E-3</v>
      </c>
      <c r="BQ226" s="11">
        <v>2.0594680791359292E-3</v>
      </c>
      <c r="BR226" s="11">
        <v>-1.4322912309672269E-3</v>
      </c>
      <c r="BS226" s="11">
        <v>-1.8257290547176799E-3</v>
      </c>
      <c r="BT226" s="11">
        <v>-1.8763300599600251E-4</v>
      </c>
      <c r="BU226" s="11">
        <v>-1.8763300599600191E-4</v>
      </c>
      <c r="BV226" s="11">
        <v>2.0594680791359292E-3</v>
      </c>
      <c r="BW226" s="11">
        <v>6.97976611526751E-3</v>
      </c>
      <c r="BX226" s="11">
        <v>6.3038225400852122E-4</v>
      </c>
      <c r="BY226" s="11">
        <v>1.733963052339063E-3</v>
      </c>
      <c r="BZ226" s="11">
        <v>3.8639125700656099E-3</v>
      </c>
      <c r="CA226" s="11">
        <v>4.4524770368402753E-5</v>
      </c>
      <c r="CB226" s="11">
        <v>6.97976611526751E-3</v>
      </c>
      <c r="CC226" s="11">
        <v>2.0594680791359292E-3</v>
      </c>
      <c r="CD226" s="11">
        <v>8.543435971650748E-3</v>
      </c>
      <c r="CE226" s="11">
        <v>3.8639125700656099E-3</v>
      </c>
      <c r="CF226" s="11">
        <v>1.0267643829756021E-2</v>
      </c>
      <c r="CG226" s="11">
        <v>8.4842375204462195E-4</v>
      </c>
      <c r="CH226" s="11">
        <v>-5.8305163717694361E-5</v>
      </c>
      <c r="CI226" s="11">
        <v>-3.9772542864560673E-4</v>
      </c>
      <c r="CJ226" s="11">
        <v>-7.6055409319451643E-4</v>
      </c>
      <c r="CK226" s="11">
        <v>2.8624981853699219E-3</v>
      </c>
      <c r="CL226" s="11">
        <v>2.4309996800131648E-3</v>
      </c>
      <c r="CM226" s="11">
        <v>-2.744278989531185E-3</v>
      </c>
    </row>
    <row r="227" spans="1:91" x14ac:dyDescent="0.25">
      <c r="A227" s="10">
        <v>45848</v>
      </c>
      <c r="B227" s="11">
        <v>2.1438214073082579E-2</v>
      </c>
      <c r="C227" s="11">
        <v>2.0168449052207771E-2</v>
      </c>
      <c r="D227" s="11">
        <v>7.7656060170995054E-3</v>
      </c>
      <c r="E227" s="11">
        <v>1.037220772357926E-2</v>
      </c>
      <c r="F227" s="11">
        <v>1.1686970354166199E-2</v>
      </c>
      <c r="G227" s="11">
        <v>1.1389507689557569E-2</v>
      </c>
      <c r="H227" s="11">
        <v>2.1438214073082579E-2</v>
      </c>
      <c r="I227" s="11">
        <v>2.0168449052207771E-2</v>
      </c>
      <c r="J227" s="11">
        <v>4.712697535788013E-3</v>
      </c>
      <c r="K227" s="11">
        <v>4.6520616092772674E-3</v>
      </c>
      <c r="L227" s="11">
        <v>1.800605391960637E-3</v>
      </c>
      <c r="M227" s="11">
        <v>1.1638546222055179E-2</v>
      </c>
      <c r="N227" s="11">
        <v>4.8576923000616251E-3</v>
      </c>
      <c r="O227" s="11">
        <v>1.709326788008882E-2</v>
      </c>
      <c r="P227" s="11">
        <v>1.1745435045586859E-2</v>
      </c>
      <c r="Q227" s="11">
        <v>1.2097281523801779E-2</v>
      </c>
      <c r="R227" s="11">
        <v>6.014934138549346E-3</v>
      </c>
      <c r="S227" s="11">
        <v>6.014934138549346E-3</v>
      </c>
      <c r="T227" s="11">
        <v>6.014934138549346E-3</v>
      </c>
      <c r="U227" s="11">
        <v>1.087337183581554E-2</v>
      </c>
      <c r="V227" s="11">
        <v>1.087337183581554E-2</v>
      </c>
      <c r="W227" s="11">
        <v>1.087337183581554E-2</v>
      </c>
      <c r="X227" s="11">
        <v>6.014934138549346E-3</v>
      </c>
      <c r="Y227" s="11">
        <v>6.014934138549346E-3</v>
      </c>
      <c r="Z227" s="11">
        <v>8.0276345315118715E-3</v>
      </c>
      <c r="AA227" s="11">
        <v>5.5692602568914173E-3</v>
      </c>
      <c r="AB227" s="11">
        <v>6.2293394576361898E-3</v>
      </c>
      <c r="AC227" s="11">
        <v>3.1505119831776803E-4</v>
      </c>
      <c r="AD227" s="11">
        <v>1.102710898291257E-2</v>
      </c>
      <c r="AE227" s="11">
        <v>5.5692602568914173E-3</v>
      </c>
      <c r="AF227" s="11">
        <v>1.1389507689557569E-2</v>
      </c>
      <c r="AG227" s="11">
        <v>8.287682824104553E-3</v>
      </c>
      <c r="AH227" s="11">
        <v>6.014934138549346E-3</v>
      </c>
      <c r="AI227" s="11">
        <v>6.4017344128000798E-3</v>
      </c>
      <c r="AJ227" s="11">
        <v>1.4158453130021511E-2</v>
      </c>
      <c r="AK227" s="11">
        <v>3.8894327411289009E-2</v>
      </c>
      <c r="AL227" s="11">
        <v>-6.5763641111885717E-3</v>
      </c>
      <c r="AM227" s="11">
        <v>6.2293394576361898E-3</v>
      </c>
      <c r="AN227" s="11">
        <v>1.085681469464434E-2</v>
      </c>
      <c r="AO227" s="11">
        <v>6.2293394576361898E-3</v>
      </c>
      <c r="AP227" s="11">
        <v>1.288743044727033E-5</v>
      </c>
      <c r="AQ227" s="11">
        <v>8.0464047405372253E-3</v>
      </c>
      <c r="AR227" s="11">
        <v>4.818685541961314E-3</v>
      </c>
      <c r="AS227" s="11">
        <v>6.39914325545499E-3</v>
      </c>
      <c r="AT227" s="11">
        <v>-8.1275590255827836E-3</v>
      </c>
      <c r="AU227" s="11">
        <v>4.6007710014886322E-3</v>
      </c>
      <c r="AV227" s="11">
        <v>7.2476901106572761E-3</v>
      </c>
      <c r="AW227" s="11">
        <v>6.2293394576361898E-3</v>
      </c>
      <c r="AX227" s="11">
        <v>6.2293394576361898E-3</v>
      </c>
      <c r="AY227" s="11">
        <v>6.2293394576361898E-3</v>
      </c>
      <c r="AZ227" s="11">
        <v>1.4158453130021511E-2</v>
      </c>
      <c r="BA227" s="11">
        <v>6.4654389869717539E-3</v>
      </c>
      <c r="BB227" s="11">
        <v>1.288743044727033E-5</v>
      </c>
      <c r="BC227" s="11">
        <v>6.9980705398384616E-3</v>
      </c>
      <c r="BD227" s="11">
        <v>5.9295823248100583E-3</v>
      </c>
      <c r="BE227" s="11">
        <v>6.8575823699007681E-3</v>
      </c>
      <c r="BF227" s="11">
        <v>1.1389507689557569E-2</v>
      </c>
      <c r="BG227" s="11">
        <v>1.102710898291257E-2</v>
      </c>
      <c r="BH227" s="11">
        <v>6.019664544044805E-3</v>
      </c>
      <c r="BI227" s="11">
        <v>1.1389507689557569E-2</v>
      </c>
      <c r="BJ227" s="11">
        <v>1.1745435045586859E-2</v>
      </c>
      <c r="BK227" s="11">
        <v>1.087337183581554E-2</v>
      </c>
      <c r="BL227" s="11">
        <v>1.2097281523801779E-2</v>
      </c>
      <c r="BM227" s="11">
        <v>7.7656060170995054E-3</v>
      </c>
      <c r="BN227" s="11">
        <v>-1.175365055260582E-2</v>
      </c>
      <c r="BO227" s="11">
        <v>1.087337183581554E-2</v>
      </c>
      <c r="BP227" s="11">
        <v>1.087337183581554E-2</v>
      </c>
      <c r="BQ227" s="11">
        <v>2.2600699798693839E-3</v>
      </c>
      <c r="BR227" s="11">
        <v>1.1638546222055179E-2</v>
      </c>
      <c r="BS227" s="11">
        <v>-1.2921698984319711E-3</v>
      </c>
      <c r="BT227" s="11">
        <v>-2.7289580273747939E-3</v>
      </c>
      <c r="BU227" s="11">
        <v>4.2639089534861636E-3</v>
      </c>
      <c r="BV227" s="11">
        <v>2.668031883653073E-3</v>
      </c>
      <c r="BW227" s="11">
        <v>8.045428597781153E-3</v>
      </c>
      <c r="BX227" s="11">
        <v>-2.3218165867238392E-3</v>
      </c>
      <c r="BY227" s="11">
        <v>4.0181268629710474E-3</v>
      </c>
      <c r="BZ227" s="11">
        <v>1.1389507689557569E-2</v>
      </c>
      <c r="CA227" s="11">
        <v>6.9980705398384616E-3</v>
      </c>
      <c r="CB227" s="11">
        <v>8.045428597781153E-3</v>
      </c>
      <c r="CC227" s="11">
        <v>3.2555654873407639E-3</v>
      </c>
      <c r="CD227" s="11">
        <v>4.712697535788013E-3</v>
      </c>
      <c r="CE227" s="11">
        <v>1.1389507689557569E-2</v>
      </c>
      <c r="CF227" s="11">
        <v>1.085681469464434E-2</v>
      </c>
      <c r="CG227" s="11">
        <v>2.5819620115612122E-3</v>
      </c>
      <c r="CH227" s="11">
        <v>-2.9053720865409379E-3</v>
      </c>
      <c r="CI227" s="11">
        <v>4.6007710014886322E-3</v>
      </c>
      <c r="CJ227" s="11">
        <v>1.7174489782608099E-3</v>
      </c>
      <c r="CK227" s="11">
        <v>6.8575823699007681E-3</v>
      </c>
      <c r="CL227" s="11">
        <v>8.287682824104553E-3</v>
      </c>
      <c r="CM227" s="11">
        <v>8.0464047405372253E-3</v>
      </c>
    </row>
    <row r="228" spans="1:91" x14ac:dyDescent="0.25">
      <c r="A228" s="10">
        <v>45849</v>
      </c>
      <c r="B228" s="11">
        <v>6.4230809117018376E-3</v>
      </c>
      <c r="C228" s="11">
        <v>7.2476136351251929E-3</v>
      </c>
      <c r="D228" s="11">
        <v>-1.105040756921776E-2</v>
      </c>
      <c r="E228" s="11">
        <v>-6.5059670412849794E-3</v>
      </c>
      <c r="F228" s="11">
        <v>-6.5059670412849794E-3</v>
      </c>
      <c r="G228" s="11">
        <v>-3.5864864417803339E-3</v>
      </c>
      <c r="H228" s="11">
        <v>1.064929168365597E-2</v>
      </c>
      <c r="I228" s="11">
        <v>7.5661886199471541E-3</v>
      </c>
      <c r="J228" s="11">
        <v>-9.2872933983823916E-3</v>
      </c>
      <c r="K228" s="11">
        <v>-6.915165862724601E-3</v>
      </c>
      <c r="L228" s="11">
        <v>-6.915165862724601E-3</v>
      </c>
      <c r="M228" s="11">
        <v>-7.1597923135768614E-3</v>
      </c>
      <c r="N228" s="11">
        <v>-8.0872128071552869E-3</v>
      </c>
      <c r="O228" s="11">
        <v>-6.5059670412849794E-3</v>
      </c>
      <c r="P228" s="11">
        <v>-4.9961431333380817E-3</v>
      </c>
      <c r="Q228" s="11">
        <v>-4.8771061460344536E-3</v>
      </c>
      <c r="R228" s="11">
        <v>-3.7704538957582848E-3</v>
      </c>
      <c r="S228" s="11">
        <v>-3.7704538957582848E-3</v>
      </c>
      <c r="T228" s="11">
        <v>-3.7704538957582848E-3</v>
      </c>
      <c r="U228" s="11">
        <v>-6.2260377782881954E-3</v>
      </c>
      <c r="V228" s="11">
        <v>-6.2260377782881954E-3</v>
      </c>
      <c r="W228" s="11">
        <v>-6.2260377782881954E-3</v>
      </c>
      <c r="X228" s="11">
        <v>-3.9119132033553451E-3</v>
      </c>
      <c r="Y228" s="11">
        <v>-1.3738230586814849E-3</v>
      </c>
      <c r="Z228" s="11">
        <v>-6.8412397338116007E-3</v>
      </c>
      <c r="AA228" s="11">
        <v>-5.4005190736852544E-3</v>
      </c>
      <c r="AB228" s="11">
        <v>-5.1797078378122913E-3</v>
      </c>
      <c r="AC228" s="11">
        <v>-7.4851104118894589E-3</v>
      </c>
      <c r="AD228" s="11">
        <v>-7.57382164134508E-3</v>
      </c>
      <c r="AE228" s="11">
        <v>-4.466504349408461E-3</v>
      </c>
      <c r="AF228" s="11">
        <v>-3.5864864417803339E-3</v>
      </c>
      <c r="AG228" s="11">
        <v>-3.6768762170737539E-3</v>
      </c>
      <c r="AH228" s="11">
        <v>-3.7910090093318779E-3</v>
      </c>
      <c r="AI228" s="11">
        <v>-2.767936676256591E-3</v>
      </c>
      <c r="AJ228" s="11">
        <v>-7.7753214935478848E-3</v>
      </c>
      <c r="AK228" s="11">
        <v>-1.0178720431536659E-3</v>
      </c>
      <c r="AL228" s="11">
        <v>-6.915165862724601E-3</v>
      </c>
      <c r="AM228" s="11">
        <v>-6.1491548304307229E-3</v>
      </c>
      <c r="AN228" s="11">
        <v>-9.5324969626326087E-3</v>
      </c>
      <c r="AO228" s="11">
        <v>-4.0565300500488956E-3</v>
      </c>
      <c r="AP228" s="11">
        <v>-8.1157132867343204E-3</v>
      </c>
      <c r="AQ228" s="11">
        <v>-7.3204181281816792E-3</v>
      </c>
      <c r="AR228" s="11">
        <v>4.3097978925415092E-6</v>
      </c>
      <c r="AS228" s="11">
        <v>-2.2303223739918222E-3</v>
      </c>
      <c r="AT228" s="11">
        <v>-7.4851104118894589E-3</v>
      </c>
      <c r="AU228" s="11">
        <v>-6.1438879042569339E-3</v>
      </c>
      <c r="AV228" s="11">
        <v>-2.767936676256591E-3</v>
      </c>
      <c r="AW228" s="11">
        <v>-3.7150833254523982E-3</v>
      </c>
      <c r="AX228" s="11">
        <v>-3.7150833254523982E-3</v>
      </c>
      <c r="AY228" s="11">
        <v>-3.7150833254523982E-3</v>
      </c>
      <c r="AZ228" s="11">
        <v>-3.4924331299836381E-3</v>
      </c>
      <c r="BA228" s="11">
        <v>-2.60875922212509E-3</v>
      </c>
      <c r="BB228" s="11">
        <v>-8.020392548941057E-3</v>
      </c>
      <c r="BC228" s="11">
        <v>-3.4406333274110291E-3</v>
      </c>
      <c r="BD228" s="11">
        <v>-2.8265492452478219E-3</v>
      </c>
      <c r="BE228" s="11">
        <v>-7.5294726466337367E-3</v>
      </c>
      <c r="BF228" s="11">
        <v>-3.5864864417803339E-3</v>
      </c>
      <c r="BG228" s="11">
        <v>-3.6093625948627151E-3</v>
      </c>
      <c r="BH228" s="11">
        <v>-2.2303223739918222E-3</v>
      </c>
      <c r="BI228" s="11">
        <v>-6.5718135393322413E-3</v>
      </c>
      <c r="BJ228" s="11">
        <v>-6.2066557402498963E-3</v>
      </c>
      <c r="BK228" s="11">
        <v>-4.6953686443922229E-3</v>
      </c>
      <c r="BL228" s="11">
        <v>-6.4147915667083326E-3</v>
      </c>
      <c r="BM228" s="11">
        <v>-6.5879910538056219E-4</v>
      </c>
      <c r="BN228" s="11">
        <v>1.6261591713351939E-3</v>
      </c>
      <c r="BO228" s="11">
        <v>-1.4159350109492889E-3</v>
      </c>
      <c r="BP228" s="11">
        <v>-3.143342835129861E-3</v>
      </c>
      <c r="BQ228" s="11">
        <v>-2.3206079733168882E-3</v>
      </c>
      <c r="BR228" s="11">
        <v>-2.765788760573738E-3</v>
      </c>
      <c r="BS228" s="11">
        <v>-7.4851104118894589E-3</v>
      </c>
      <c r="BT228" s="11">
        <v>5.3400304883235404E-3</v>
      </c>
      <c r="BU228" s="11">
        <v>5.3400304883235378E-3</v>
      </c>
      <c r="BV228" s="11">
        <v>-2.3206079733168882E-3</v>
      </c>
      <c r="BW228" s="11">
        <v>-1.382679885351239E-2</v>
      </c>
      <c r="BX228" s="11">
        <v>-2.2303223739918222E-3</v>
      </c>
      <c r="BY228" s="11">
        <v>-4.6054111535471631E-3</v>
      </c>
      <c r="BZ228" s="11">
        <v>-4.6423649382335407E-3</v>
      </c>
      <c r="CA228" s="11">
        <v>-8.715224854727254E-4</v>
      </c>
      <c r="CB228" s="11">
        <v>1.993327388156523E-3</v>
      </c>
      <c r="CC228" s="11">
        <v>-2.3206079733168882E-3</v>
      </c>
      <c r="CD228" s="11">
        <v>-8.2069651841381128E-3</v>
      </c>
      <c r="CE228" s="11">
        <v>6.7153439923944803E-4</v>
      </c>
      <c r="CF228" s="11">
        <v>-1.1951137715354389E-2</v>
      </c>
      <c r="CG228" s="11">
        <v>-2.767936676256591E-3</v>
      </c>
      <c r="CH228" s="11">
        <v>-4.7662801246378039E-3</v>
      </c>
      <c r="CI228" s="11">
        <v>-5.2198570366952107E-3</v>
      </c>
      <c r="CJ228" s="11">
        <v>-9.2577434755099774E-3</v>
      </c>
      <c r="CK228" s="11">
        <v>-7.05580105377006E-3</v>
      </c>
      <c r="CL228" s="11">
        <v>-7.7448264392561174E-3</v>
      </c>
      <c r="CM228" s="11">
        <v>-6.7692558076054756E-3</v>
      </c>
    </row>
    <row r="229" spans="1:91" x14ac:dyDescent="0.25">
      <c r="A229" s="10">
        <v>45852</v>
      </c>
      <c r="B229" s="11">
        <v>-4.1551607385033468E-3</v>
      </c>
      <c r="C229" s="11">
        <v>-1.098135683857879E-3</v>
      </c>
      <c r="D229" s="11">
        <v>7.0664248548208092E-6</v>
      </c>
      <c r="E229" s="11">
        <v>3.6660511217246482E-3</v>
      </c>
      <c r="F229" s="11">
        <v>-2.9658682072521061E-4</v>
      </c>
      <c r="G229" s="11">
        <v>-1.6339640004842881E-3</v>
      </c>
      <c r="H229" s="11">
        <v>-4.1551607385033468E-3</v>
      </c>
      <c r="I229" s="11">
        <v>-1.098135683857879E-3</v>
      </c>
      <c r="J229" s="11">
        <v>5.3996511974909178E-3</v>
      </c>
      <c r="K229" s="11">
        <v>1.64221353878384E-3</v>
      </c>
      <c r="L229" s="11">
        <v>4.4748753214140947E-3</v>
      </c>
      <c r="M229" s="11">
        <v>3.0567249333113989E-3</v>
      </c>
      <c r="N229" s="11">
        <v>-1.893560563215975E-3</v>
      </c>
      <c r="O229" s="11">
        <v>3.8989868849699711E-3</v>
      </c>
      <c r="P229" s="11">
        <v>-3.1286547487807078E-3</v>
      </c>
      <c r="Q229" s="11">
        <v>-3.9480328366573534E-3</v>
      </c>
      <c r="R229" s="11">
        <v>7.8646118847463739E-4</v>
      </c>
      <c r="S229" s="11">
        <v>7.8646118847463739E-4</v>
      </c>
      <c r="T229" s="11">
        <v>7.8646118847463739E-4</v>
      </c>
      <c r="U229" s="11">
        <v>3.6243303928995827E-5</v>
      </c>
      <c r="V229" s="11">
        <v>3.6243303928995827E-5</v>
      </c>
      <c r="W229" s="11">
        <v>3.6243303928995827E-5</v>
      </c>
      <c r="X229" s="11">
        <v>7.8646118847463739E-4</v>
      </c>
      <c r="Y229" s="11">
        <v>7.8646118847463739E-4</v>
      </c>
      <c r="Z229" s="11">
        <v>1.747787370466223E-3</v>
      </c>
      <c r="AA229" s="11">
        <v>1.0027217933701611E-3</v>
      </c>
      <c r="AB229" s="11">
        <v>2.0414113011796488E-3</v>
      </c>
      <c r="AC229" s="11">
        <v>7.993953530989785E-4</v>
      </c>
      <c r="AD229" s="11">
        <v>2.0394655412337451E-4</v>
      </c>
      <c r="AE229" s="11">
        <v>1.0027217933701611E-3</v>
      </c>
      <c r="AF229" s="11">
        <v>-1.6339640004842881E-3</v>
      </c>
      <c r="AG229" s="11">
        <v>7.4463837381467824E-3</v>
      </c>
      <c r="AH229" s="11">
        <v>7.8646118847463739E-4</v>
      </c>
      <c r="AI229" s="11">
        <v>-2.4500987950400008E-3</v>
      </c>
      <c r="AJ229" s="11">
        <v>5.6663618184417397E-3</v>
      </c>
      <c r="AK229" s="11">
        <v>-9.2152116202548376E-4</v>
      </c>
      <c r="AL229" s="11">
        <v>5.2315232675123908E-3</v>
      </c>
      <c r="AM229" s="11">
        <v>2.0414113011796488E-3</v>
      </c>
      <c r="AN229" s="11">
        <v>4.8027864692878914E-3</v>
      </c>
      <c r="AO229" s="11">
        <v>2.0414113011796488E-3</v>
      </c>
      <c r="AP229" s="11">
        <v>5.9599523757093726E-3</v>
      </c>
      <c r="AQ229" s="11">
        <v>-3.3045595013988542E-3</v>
      </c>
      <c r="AR229" s="11">
        <v>1.12612094106509E-3</v>
      </c>
      <c r="AS229" s="11">
        <v>9.3185113787045944E-4</v>
      </c>
      <c r="AT229" s="11">
        <v>8.5356760225653323E-3</v>
      </c>
      <c r="AU229" s="11">
        <v>-3.391485884534542E-3</v>
      </c>
      <c r="AV229" s="11">
        <v>-2.3058882189934399E-4</v>
      </c>
      <c r="AW229" s="11">
        <v>2.0414113011796488E-3</v>
      </c>
      <c r="AX229" s="11">
        <v>2.0414113011796488E-3</v>
      </c>
      <c r="AY229" s="11">
        <v>2.0414113011796488E-3</v>
      </c>
      <c r="AZ229" s="11">
        <v>5.6663618184417397E-3</v>
      </c>
      <c r="BA229" s="11">
        <v>-1.2375256664541401E-3</v>
      </c>
      <c r="BB229" s="11">
        <v>5.9599523757093726E-3</v>
      </c>
      <c r="BC229" s="11">
        <v>2.6647357344049471E-3</v>
      </c>
      <c r="BD229" s="11">
        <v>-2.9917154823293391E-3</v>
      </c>
      <c r="BE229" s="11">
        <v>-3.7239304143519801E-3</v>
      </c>
      <c r="BF229" s="11">
        <v>-1.6339640004842881E-3</v>
      </c>
      <c r="BG229" s="11">
        <v>2.0394655412337451E-4</v>
      </c>
      <c r="BH229" s="11">
        <v>-1.9162816281701701E-3</v>
      </c>
      <c r="BI229" s="11">
        <v>-1.6339640004842881E-3</v>
      </c>
      <c r="BJ229" s="11">
        <v>-3.1286547487807078E-3</v>
      </c>
      <c r="BK229" s="11">
        <v>3.6243303928995827E-5</v>
      </c>
      <c r="BL229" s="11">
        <v>-3.9480328366573534E-3</v>
      </c>
      <c r="BM229" s="11">
        <v>7.0664248548208092E-6</v>
      </c>
      <c r="BN229" s="11">
        <v>1.0454142952213891E-2</v>
      </c>
      <c r="BO229" s="11">
        <v>3.6243303928995827E-5</v>
      </c>
      <c r="BP229" s="11">
        <v>3.6243303928995827E-5</v>
      </c>
      <c r="BQ229" s="11">
        <v>1.718510503837922E-3</v>
      </c>
      <c r="BR229" s="11">
        <v>3.0567249333113989E-3</v>
      </c>
      <c r="BS229" s="11">
        <v>4.2790033862214784E-3</v>
      </c>
      <c r="BT229" s="11">
        <v>7.8610066787509099E-3</v>
      </c>
      <c r="BU229" s="11">
        <v>4.8166340880775706E-3</v>
      </c>
      <c r="BV229" s="11">
        <v>8.4930766781895917E-3</v>
      </c>
      <c r="BW229" s="11">
        <v>4.6912447968293801E-3</v>
      </c>
      <c r="BX229" s="11">
        <v>5.4337023529574102E-3</v>
      </c>
      <c r="BY229" s="11">
        <v>-4.9263755767369995E-4</v>
      </c>
      <c r="BZ229" s="11">
        <v>-1.6339640004842881E-3</v>
      </c>
      <c r="CA229" s="11">
        <v>2.6647357344049471E-3</v>
      </c>
      <c r="CB229" s="11">
        <v>4.6912447968293801E-3</v>
      </c>
      <c r="CC229" s="11">
        <v>4.8185075752370321E-3</v>
      </c>
      <c r="CD229" s="11">
        <v>5.3996511974909178E-3</v>
      </c>
      <c r="CE229" s="11">
        <v>-1.6339640004842881E-3</v>
      </c>
      <c r="CF229" s="11">
        <v>4.8027864692878914E-3</v>
      </c>
      <c r="CG229" s="11">
        <v>5.5701436654978708E-3</v>
      </c>
      <c r="CH229" s="11">
        <v>4.6311494815336474E-3</v>
      </c>
      <c r="CI229" s="11">
        <v>-3.391485884534542E-3</v>
      </c>
      <c r="CJ229" s="11">
        <v>7.1107262194628328E-3</v>
      </c>
      <c r="CK229" s="11">
        <v>-3.7239304143519801E-3</v>
      </c>
      <c r="CL229" s="11">
        <v>7.4463837381467824E-3</v>
      </c>
      <c r="CM229" s="11">
        <v>-3.3045595013988542E-3</v>
      </c>
    </row>
    <row r="230" spans="1:91" x14ac:dyDescent="0.25">
      <c r="A230" s="10">
        <v>45853</v>
      </c>
      <c r="B230" s="11">
        <v>4.0822447987147979E-2</v>
      </c>
      <c r="C230" s="11">
        <v>3.7883820393275897E-2</v>
      </c>
      <c r="D230" s="11">
        <v>5.489142855217009E-3</v>
      </c>
      <c r="E230" s="11">
        <v>-2.914063133684816E-3</v>
      </c>
      <c r="F230" s="11">
        <v>-1.1624333805653831E-2</v>
      </c>
      <c r="G230" s="11">
        <v>-4.1087784405551414E-3</v>
      </c>
      <c r="H230" s="11">
        <v>1.7391615219436579E-2</v>
      </c>
      <c r="I230" s="11">
        <v>1.4868044043349991E-2</v>
      </c>
      <c r="J230" s="11">
        <v>-7.3690883719202804E-3</v>
      </c>
      <c r="K230" s="11">
        <v>-1.500224495822905E-2</v>
      </c>
      <c r="L230" s="11">
        <v>-1.173895243737965E-2</v>
      </c>
      <c r="M230" s="11">
        <v>-1.9142644056920011E-2</v>
      </c>
      <c r="N230" s="11">
        <v>-1.678371710291033E-2</v>
      </c>
      <c r="O230" s="11">
        <v>-6.3836997923273023E-3</v>
      </c>
      <c r="P230" s="11">
        <v>-6.620215806985805E-3</v>
      </c>
      <c r="Q230" s="11">
        <v>-7.0823880067675156E-3</v>
      </c>
      <c r="R230" s="11">
        <v>-8.127578551437413E-3</v>
      </c>
      <c r="S230" s="11">
        <v>-8.127578551437413E-3</v>
      </c>
      <c r="T230" s="11">
        <v>-8.127578551437413E-3</v>
      </c>
      <c r="U230" s="11">
        <v>-6.137088073797657E-3</v>
      </c>
      <c r="V230" s="11">
        <v>-6.137088073797657E-3</v>
      </c>
      <c r="W230" s="11">
        <v>-6.137088073797657E-3</v>
      </c>
      <c r="X230" s="11">
        <v>-6.3459723316093841E-3</v>
      </c>
      <c r="Y230" s="11">
        <v>1.168947994443541E-3</v>
      </c>
      <c r="Z230" s="11">
        <v>-1.070586627327721E-2</v>
      </c>
      <c r="AA230" s="11">
        <v>-8.2637500660282109E-3</v>
      </c>
      <c r="AB230" s="11">
        <v>-1.246201942573995E-2</v>
      </c>
      <c r="AC230" s="11">
        <v>-1.3005385660864861E-2</v>
      </c>
      <c r="AD230" s="11">
        <v>-1.2702945148089969E-2</v>
      </c>
      <c r="AE230" s="11">
        <v>-7.8019030879010916E-3</v>
      </c>
      <c r="AF230" s="11">
        <v>-4.1087784405551414E-3</v>
      </c>
      <c r="AG230" s="11">
        <v>-9.3655233346833216E-3</v>
      </c>
      <c r="AH230" s="11">
        <v>3.0737471863042862E-5</v>
      </c>
      <c r="AI230" s="11">
        <v>-6.3397725240173317E-3</v>
      </c>
      <c r="AJ230" s="11">
        <v>-1.6632263661612912E-2</v>
      </c>
      <c r="AK230" s="11">
        <v>-2.5113634298436351E-2</v>
      </c>
      <c r="AL230" s="11">
        <v>-1.135161272656417E-2</v>
      </c>
      <c r="AM230" s="11">
        <v>-4.590400232109452E-3</v>
      </c>
      <c r="AN230" s="11">
        <v>-1.0123312589073079E-2</v>
      </c>
      <c r="AO230" s="11">
        <v>-1.223548077516292E-2</v>
      </c>
      <c r="AP230" s="11">
        <v>-1.3370606263626929E-2</v>
      </c>
      <c r="AQ230" s="11">
        <v>-1.004414241020226E-2</v>
      </c>
      <c r="AR230" s="11">
        <v>-1.0001524777863509E-2</v>
      </c>
      <c r="AS230" s="11">
        <v>-9.8633439510695618E-3</v>
      </c>
      <c r="AT230" s="11">
        <v>-8.1912533851384618E-3</v>
      </c>
      <c r="AU230" s="11">
        <v>-1.137427539876089E-2</v>
      </c>
      <c r="AV230" s="11">
        <v>-1.0845271460095569E-2</v>
      </c>
      <c r="AW230" s="11">
        <v>-1.268345572186984E-2</v>
      </c>
      <c r="AX230" s="11">
        <v>-1.268345572186984E-2</v>
      </c>
      <c r="AY230" s="11">
        <v>-1.268345572186984E-2</v>
      </c>
      <c r="AZ230" s="11">
        <v>-1.222981536993387E-2</v>
      </c>
      <c r="BA230" s="11">
        <v>-9.7118833557823421E-3</v>
      </c>
      <c r="BB230" s="11">
        <v>-7.0226955551701718E-3</v>
      </c>
      <c r="BC230" s="11">
        <v>-1.6394099938544911E-2</v>
      </c>
      <c r="BD230" s="11">
        <v>-8.8863893724878268E-3</v>
      </c>
      <c r="BE230" s="11">
        <v>-4.5712004366776342E-3</v>
      </c>
      <c r="BF230" s="11">
        <v>-4.1087784405551414E-3</v>
      </c>
      <c r="BG230" s="11">
        <v>-1.6286305475880381E-2</v>
      </c>
      <c r="BH230" s="11">
        <v>-7.9655504230720028E-3</v>
      </c>
      <c r="BI230" s="11">
        <v>-9.389226570656696E-3</v>
      </c>
      <c r="BJ230" s="11">
        <v>-9.2390744513254474E-3</v>
      </c>
      <c r="BK230" s="11">
        <v>-9.2578174245945867E-3</v>
      </c>
      <c r="BL230" s="11">
        <v>-9.156706678780005E-3</v>
      </c>
      <c r="BM230" s="11">
        <v>2.088878320700404E-2</v>
      </c>
      <c r="BN230" s="11">
        <v>-1.1165033608365269E-2</v>
      </c>
      <c r="BO230" s="11">
        <v>-6.2732057722665662E-3</v>
      </c>
      <c r="BP230" s="11">
        <v>-4.2801862585226244E-3</v>
      </c>
      <c r="BQ230" s="11">
        <v>-9.9258097852414351E-3</v>
      </c>
      <c r="BR230" s="11">
        <v>-1.8978162029373531E-2</v>
      </c>
      <c r="BS230" s="11">
        <v>-1.2239555628947E-2</v>
      </c>
      <c r="BT230" s="11">
        <v>-7.7598078663183032E-3</v>
      </c>
      <c r="BU230" s="11">
        <v>-1.331592275174124E-2</v>
      </c>
      <c r="BV230" s="11">
        <v>-1.124910902650947E-2</v>
      </c>
      <c r="BW230" s="11">
        <v>-1.5449162280064269E-2</v>
      </c>
      <c r="BX230" s="11">
        <v>-8.1705357585519483E-3</v>
      </c>
      <c r="BY230" s="11">
        <v>-1.073493794141115E-2</v>
      </c>
      <c r="BZ230" s="11">
        <v>-8.8069095405293469E-3</v>
      </c>
      <c r="CA230" s="11">
        <v>-1.2138122305222101E-2</v>
      </c>
      <c r="CB230" s="11">
        <v>-9.9295715189823552E-3</v>
      </c>
      <c r="CC230" s="11">
        <v>-1.1201838448180601E-2</v>
      </c>
      <c r="CD230" s="11">
        <v>-1.4137072036926849E-2</v>
      </c>
      <c r="CE230" s="11">
        <v>6.7462442490629371E-4</v>
      </c>
      <c r="CF230" s="11">
        <v>-3.1194602960322029E-2</v>
      </c>
      <c r="CG230" s="11">
        <v>-9.2744495914944235E-3</v>
      </c>
      <c r="CH230" s="11">
        <v>-1.301886191328383E-2</v>
      </c>
      <c r="CI230" s="11">
        <v>-1.3000894670846041E-2</v>
      </c>
      <c r="CJ230" s="11">
        <v>-9.8817101550166438E-3</v>
      </c>
      <c r="CK230" s="11">
        <v>-1.049508322679754E-2</v>
      </c>
      <c r="CL230" s="11">
        <v>-1.6379837956607881E-2</v>
      </c>
      <c r="CM230" s="11">
        <v>-1.7017549355637821E-2</v>
      </c>
    </row>
    <row r="231" spans="1:91" x14ac:dyDescent="0.25">
      <c r="A231" s="10">
        <v>45854</v>
      </c>
      <c r="B231" s="11">
        <v>1.3411363940508771E-2</v>
      </c>
      <c r="C231" s="11">
        <v>1.2540250860230841E-2</v>
      </c>
      <c r="D231" s="11">
        <v>1.63962945426947E-2</v>
      </c>
      <c r="E231" s="11">
        <v>-6.6950352297163963E-4</v>
      </c>
      <c r="F231" s="11">
        <v>-2.9493828193746089E-3</v>
      </c>
      <c r="G231" s="11">
        <v>2.3027839516274119E-3</v>
      </c>
      <c r="H231" s="11">
        <v>1.1613516022171229E-2</v>
      </c>
      <c r="I231" s="11">
        <v>1.4436871774816959E-2</v>
      </c>
      <c r="J231" s="11">
        <v>2.7673349508115508E-3</v>
      </c>
      <c r="K231" s="11">
        <v>9.3013711562657687E-3</v>
      </c>
      <c r="L231" s="11">
        <v>3.2042508659946779E-3</v>
      </c>
      <c r="M231" s="11">
        <v>-4.2439085712709596E-3</v>
      </c>
      <c r="N231" s="11">
        <v>2.3316450910554208E-3</v>
      </c>
      <c r="O231" s="11">
        <v>-2.5115222110272729E-3</v>
      </c>
      <c r="P231" s="11">
        <v>2.352943839732162E-3</v>
      </c>
      <c r="Q231" s="11">
        <v>2.4234084814884981E-3</v>
      </c>
      <c r="R231" s="11">
        <v>4.0926759059000646E-3</v>
      </c>
      <c r="S231" s="11">
        <v>4.0926759059000646E-3</v>
      </c>
      <c r="T231" s="11">
        <v>4.0926759059000646E-3</v>
      </c>
      <c r="U231" s="11">
        <v>2.1715007973145449E-3</v>
      </c>
      <c r="V231" s="11">
        <v>2.1715007973145449E-3</v>
      </c>
      <c r="W231" s="11">
        <v>2.1715007973145449E-3</v>
      </c>
      <c r="X231" s="11">
        <v>-2.9493828193746089E-3</v>
      </c>
      <c r="Y231" s="11">
        <v>-2.5115222110272729E-3</v>
      </c>
      <c r="Z231" s="11">
        <v>1.4290615997887169E-4</v>
      </c>
      <c r="AA231" s="11">
        <v>1.4290615997887169E-4</v>
      </c>
      <c r="AB231" s="11">
        <v>4.5287155374465531E-4</v>
      </c>
      <c r="AC231" s="11">
        <v>4.5287155374465531E-4</v>
      </c>
      <c r="AD231" s="11">
        <v>2.3316450910554208E-3</v>
      </c>
      <c r="AE231" s="11">
        <v>5.0189782504662817E-3</v>
      </c>
      <c r="AF231" s="11">
        <v>2.3027839516274119E-3</v>
      </c>
      <c r="AG231" s="11">
        <v>3.2042508659946779E-3</v>
      </c>
      <c r="AH231" s="11">
        <v>-6.6950352297163963E-4</v>
      </c>
      <c r="AI231" s="11">
        <v>9.3932627928231573E-3</v>
      </c>
      <c r="AJ231" s="11">
        <v>6.3192602025490116E-3</v>
      </c>
      <c r="AK231" s="11">
        <v>-1.280144481391471E-2</v>
      </c>
      <c r="AL231" s="11">
        <v>3.9893458322381829E-3</v>
      </c>
      <c r="AM231" s="11">
        <v>-2.8273223704217152E-3</v>
      </c>
      <c r="AN231" s="11">
        <v>-2.7801288367068259E-4</v>
      </c>
      <c r="AO231" s="11">
        <v>-1.8539645471915649E-3</v>
      </c>
      <c r="AP231" s="11">
        <v>-3.690513722846058E-3</v>
      </c>
      <c r="AQ231" s="11">
        <v>-7.4647546364987297E-4</v>
      </c>
      <c r="AR231" s="11">
        <v>1.4298715101213451E-2</v>
      </c>
      <c r="AS231" s="11">
        <v>6.1210753171141198E-3</v>
      </c>
      <c r="AT231" s="11">
        <v>-2.8273223704217152E-3</v>
      </c>
      <c r="AU231" s="11">
        <v>-7.6657654023510984E-4</v>
      </c>
      <c r="AV231" s="11">
        <v>3.4428799848866421E-3</v>
      </c>
      <c r="AW231" s="11">
        <v>1.011353123679827E-2</v>
      </c>
      <c r="AX231" s="11">
        <v>1.011353123679827E-2</v>
      </c>
      <c r="AY231" s="11">
        <v>1.011353123679827E-2</v>
      </c>
      <c r="AZ231" s="11">
        <v>9.3013711562657687E-3</v>
      </c>
      <c r="BA231" s="11">
        <v>5.7381957938158583E-3</v>
      </c>
      <c r="BB231" s="11">
        <v>4.2813049955876094E-3</v>
      </c>
      <c r="BC231" s="11">
        <v>3.9893458322381829E-3</v>
      </c>
      <c r="BD231" s="11">
        <v>5.913914672870009E-3</v>
      </c>
      <c r="BE231" s="11">
        <v>-9.7042107621415517E-4</v>
      </c>
      <c r="BF231" s="11">
        <v>2.3027839516274119E-3</v>
      </c>
      <c r="BG231" s="11">
        <v>1.2596521792306709E-2</v>
      </c>
      <c r="BH231" s="11">
        <v>9.62538730505102E-3</v>
      </c>
      <c r="BI231" s="11">
        <v>3.4428799848866421E-3</v>
      </c>
      <c r="BJ231" s="11">
        <v>5.7381957938158583E-3</v>
      </c>
      <c r="BK231" s="11">
        <v>6.1210753171141198E-3</v>
      </c>
      <c r="BL231" s="11">
        <v>5.913914672870009E-3</v>
      </c>
      <c r="BM231" s="11">
        <v>-1.280144481391471E-2</v>
      </c>
      <c r="BN231" s="11">
        <v>3.9220115068206397E-3</v>
      </c>
      <c r="BO231" s="11">
        <v>9.62538730505102E-3</v>
      </c>
      <c r="BP231" s="11">
        <v>2.1610385436242521E-2</v>
      </c>
      <c r="BQ231" s="11">
        <v>-7.6657654023510984E-4</v>
      </c>
      <c r="BR231" s="11">
        <v>3.9220115068206397E-3</v>
      </c>
      <c r="BS231" s="11">
        <v>-1.8539645471915649E-3</v>
      </c>
      <c r="BT231" s="11">
        <v>1.4436871774816959E-2</v>
      </c>
      <c r="BU231" s="11">
        <v>1.1613516022171229E-2</v>
      </c>
      <c r="BV231" s="11">
        <v>-3.690513722846058E-3</v>
      </c>
      <c r="BW231" s="11">
        <v>2.318436656890631E-3</v>
      </c>
      <c r="BX231" s="11">
        <v>2.1610385436242521E-2</v>
      </c>
      <c r="BY231" s="11">
        <v>-7.4647546364987297E-4</v>
      </c>
      <c r="BZ231" s="11">
        <v>9.3932627928231573E-3</v>
      </c>
      <c r="CA231" s="11">
        <v>3.579630313974153E-3</v>
      </c>
      <c r="CB231" s="11">
        <v>1.4298715101213451E-2</v>
      </c>
      <c r="CC231" s="11">
        <v>-9.7042107621415517E-4</v>
      </c>
      <c r="CD231" s="11">
        <v>-2.2936433514285002E-3</v>
      </c>
      <c r="CE231" s="11">
        <v>9.6531806172359576E-3</v>
      </c>
      <c r="CF231" s="11">
        <v>-6.3071169294794506E-4</v>
      </c>
      <c r="CG231" s="11">
        <v>9.6531806172359576E-3</v>
      </c>
      <c r="CH231" s="11">
        <v>-6.3071169294794506E-4</v>
      </c>
      <c r="CI231" s="11">
        <v>1.248101486773842E-2</v>
      </c>
      <c r="CJ231" s="11">
        <v>-2.2936433514285002E-3</v>
      </c>
      <c r="CK231" s="11">
        <v>2.5118732984874059E-2</v>
      </c>
      <c r="CL231" s="11">
        <v>4.9184281659154592E-3</v>
      </c>
      <c r="CM231" s="11">
        <v>1.6605073155264511E-2</v>
      </c>
    </row>
    <row r="232" spans="1:91" x14ac:dyDescent="0.25">
      <c r="A232" s="10">
        <v>45855</v>
      </c>
      <c r="B232" s="11">
        <v>5.3145340913468382E-3</v>
      </c>
      <c r="C232" s="11">
        <v>8.9307992684476683E-3</v>
      </c>
      <c r="D232" s="11">
        <v>1.8965951885095349E-2</v>
      </c>
      <c r="E232" s="11">
        <v>-2.3698311659469209E-3</v>
      </c>
      <c r="F232" s="11">
        <v>-1.6448252120402681E-3</v>
      </c>
      <c r="G232" s="11">
        <v>8.360387021958432E-3</v>
      </c>
      <c r="H232" s="11">
        <v>9.247228641589474E-3</v>
      </c>
      <c r="I232" s="11">
        <v>1.00451754328072E-2</v>
      </c>
      <c r="J232" s="11">
        <v>1.3716499009803179E-2</v>
      </c>
      <c r="K232" s="11">
        <v>-6.2860289517292223E-3</v>
      </c>
      <c r="L232" s="11">
        <v>-6.4988838899123083E-3</v>
      </c>
      <c r="M232" s="11">
        <v>1.7459983011373359E-2</v>
      </c>
      <c r="N232" s="11">
        <v>-1.2746422201561629E-3</v>
      </c>
      <c r="O232" s="11">
        <v>3.2709829249134089E-3</v>
      </c>
      <c r="P232" s="11">
        <v>1.0642053750293571E-2</v>
      </c>
      <c r="Q232" s="11">
        <v>1.1703130648412051E-2</v>
      </c>
      <c r="R232" s="11">
        <v>-7.2279009074169504E-4</v>
      </c>
      <c r="S232" s="11">
        <v>-7.2279009074169504E-4</v>
      </c>
      <c r="T232" s="11">
        <v>-7.2279009074169504E-4</v>
      </c>
      <c r="U232" s="11">
        <v>7.4947072350314203E-3</v>
      </c>
      <c r="V232" s="11">
        <v>7.4947072350314203E-3</v>
      </c>
      <c r="W232" s="11">
        <v>7.4947072350314203E-3</v>
      </c>
      <c r="X232" s="11">
        <v>-1.6448252120402681E-3</v>
      </c>
      <c r="Y232" s="11">
        <v>3.2709829249134089E-3</v>
      </c>
      <c r="Z232" s="11">
        <v>-8.4157705538941419E-3</v>
      </c>
      <c r="AA232" s="11">
        <v>-8.4157705538941419E-3</v>
      </c>
      <c r="AB232" s="11">
        <v>5.3698924189131197E-4</v>
      </c>
      <c r="AC232" s="11">
        <v>5.3698924189131197E-4</v>
      </c>
      <c r="AD232" s="11">
        <v>-1.2746422201561629E-3</v>
      </c>
      <c r="AE232" s="11">
        <v>-8.808193703734337E-3</v>
      </c>
      <c r="AF232" s="11">
        <v>8.360387021958432E-3</v>
      </c>
      <c r="AG232" s="11">
        <v>-6.4988838899123083E-3</v>
      </c>
      <c r="AH232" s="11">
        <v>-2.3698311659469209E-3</v>
      </c>
      <c r="AI232" s="11">
        <v>8.3639298233534054E-3</v>
      </c>
      <c r="AJ232" s="11">
        <v>2.2590304415214951E-3</v>
      </c>
      <c r="AK232" s="11">
        <v>9.6742310334852269E-3</v>
      </c>
      <c r="AL232" s="11">
        <v>6.7971917223962489E-3</v>
      </c>
      <c r="AM232" s="11">
        <v>-1.79747881657563E-3</v>
      </c>
      <c r="AN232" s="11">
        <v>1.7017401683573258E-2</v>
      </c>
      <c r="AO232" s="11">
        <v>1.18076048905233E-3</v>
      </c>
      <c r="AP232" s="11">
        <v>1.561432350069164E-2</v>
      </c>
      <c r="AQ232" s="11">
        <v>1.416323370803968E-2</v>
      </c>
      <c r="AR232" s="11">
        <v>-8.6207683622927175E-3</v>
      </c>
      <c r="AS232" s="11">
        <v>3.9012582504130799E-3</v>
      </c>
      <c r="AT232" s="11">
        <v>-1.79747881657563E-3</v>
      </c>
      <c r="AU232" s="11">
        <v>8.5297094060470258E-3</v>
      </c>
      <c r="AV232" s="11">
        <v>6.4827345891637078E-3</v>
      </c>
      <c r="AW232" s="11">
        <v>2.9086342193097789E-3</v>
      </c>
      <c r="AX232" s="11">
        <v>2.9086342193097789E-3</v>
      </c>
      <c r="AY232" s="11">
        <v>2.9086342193097789E-3</v>
      </c>
      <c r="AZ232" s="11">
        <v>-6.2860289517292223E-3</v>
      </c>
      <c r="BA232" s="11">
        <v>4.412459143519688E-3</v>
      </c>
      <c r="BB232" s="11">
        <v>9.3811770132701203E-3</v>
      </c>
      <c r="BC232" s="11">
        <v>6.7971917223962489E-3</v>
      </c>
      <c r="BD232" s="11">
        <v>4.3463371709753932E-3</v>
      </c>
      <c r="BE232" s="11">
        <v>5.61143702033161E-3</v>
      </c>
      <c r="BF232" s="11">
        <v>8.360387021958432E-3</v>
      </c>
      <c r="BG232" s="11">
        <v>4.5992106184524198E-3</v>
      </c>
      <c r="BH232" s="11">
        <v>-2.229870095550637E-3</v>
      </c>
      <c r="BI232" s="11">
        <v>6.4827345891637078E-3</v>
      </c>
      <c r="BJ232" s="11">
        <v>4.412459143519688E-3</v>
      </c>
      <c r="BK232" s="11">
        <v>3.9012582504130799E-3</v>
      </c>
      <c r="BL232" s="11">
        <v>4.3463371709753932E-3</v>
      </c>
      <c r="BM232" s="11">
        <v>9.6742310334852269E-3</v>
      </c>
      <c r="BN232" s="11">
        <v>9.7222307812364385E-3</v>
      </c>
      <c r="BO232" s="11">
        <v>-2.229870095550637E-3</v>
      </c>
      <c r="BP232" s="11">
        <v>9.7176585445034481E-3</v>
      </c>
      <c r="BQ232" s="11">
        <v>8.5297094060470258E-3</v>
      </c>
      <c r="BR232" s="11">
        <v>9.7222307812364385E-3</v>
      </c>
      <c r="BS232" s="11">
        <v>1.18076048905233E-3</v>
      </c>
      <c r="BT232" s="11">
        <v>1.00451754328072E-2</v>
      </c>
      <c r="BU232" s="11">
        <v>9.247228641589474E-3</v>
      </c>
      <c r="BV232" s="11">
        <v>1.561432350069164E-2</v>
      </c>
      <c r="BW232" s="11">
        <v>3.1882769372586941E-3</v>
      </c>
      <c r="BX232" s="11">
        <v>9.7176585445034481E-3</v>
      </c>
      <c r="BY232" s="11">
        <v>1.416323370803968E-2</v>
      </c>
      <c r="BZ232" s="11">
        <v>8.3639298233534054E-3</v>
      </c>
      <c r="CA232" s="11">
        <v>7.2718611519831337E-3</v>
      </c>
      <c r="CB232" s="11">
        <v>-8.6207683622927175E-3</v>
      </c>
      <c r="CC232" s="11">
        <v>5.61143702033161E-3</v>
      </c>
      <c r="CD232" s="11">
        <v>1.9459957591054459E-2</v>
      </c>
      <c r="CE232" s="11">
        <v>7.2273269379355383E-3</v>
      </c>
      <c r="CF232" s="11">
        <v>3.0124757135017552E-3</v>
      </c>
      <c r="CG232" s="11">
        <v>7.2273269379355383E-3</v>
      </c>
      <c r="CH232" s="11">
        <v>3.0124757135017552E-3</v>
      </c>
      <c r="CI232" s="11">
        <v>8.6252028495473615E-3</v>
      </c>
      <c r="CJ232" s="11">
        <v>1.9459957591054459E-2</v>
      </c>
      <c r="CK232" s="11">
        <v>-8.9646331923418088E-4</v>
      </c>
      <c r="CL232" s="11">
        <v>5.3645199027068501E-3</v>
      </c>
      <c r="CM232" s="11">
        <v>9.3956469804299687E-3</v>
      </c>
    </row>
    <row r="233" spans="1:91" x14ac:dyDescent="0.25">
      <c r="A233" s="10">
        <v>45856</v>
      </c>
      <c r="B233" s="11">
        <v>-1.187134807524768E-2</v>
      </c>
      <c r="C233" s="11">
        <v>-8.6162684684130929E-3</v>
      </c>
      <c r="D233" s="11">
        <v>-9.5774487601998533E-3</v>
      </c>
      <c r="E233" s="11">
        <v>1.422267646786273E-3</v>
      </c>
      <c r="F233" s="11">
        <v>2.6967433283875989E-3</v>
      </c>
      <c r="G233" s="11">
        <v>-6.5392174050604712E-5</v>
      </c>
      <c r="H233" s="11">
        <v>2.383657331513204E-3</v>
      </c>
      <c r="I233" s="11">
        <v>-1.491762549515215E-3</v>
      </c>
      <c r="J233" s="11">
        <v>-1.526462883904765E-2</v>
      </c>
      <c r="K233" s="11">
        <v>4.8842646237878817E-4</v>
      </c>
      <c r="L233" s="11">
        <v>-7.5710242294676818E-3</v>
      </c>
      <c r="M233" s="11">
        <v>1.2560605789656331E-3</v>
      </c>
      <c r="N233" s="11">
        <v>-3.4189292175342968E-3</v>
      </c>
      <c r="O233" s="11">
        <v>2.5881420175953929E-3</v>
      </c>
      <c r="P233" s="11">
        <v>4.565422975042973E-3</v>
      </c>
      <c r="Q233" s="11">
        <v>6.4034427090058918E-3</v>
      </c>
      <c r="R233" s="11">
        <v>-4.2180385635405332E-3</v>
      </c>
      <c r="S233" s="11">
        <v>-4.2180385635405332E-3</v>
      </c>
      <c r="T233" s="11">
        <v>-4.2180385635405332E-3</v>
      </c>
      <c r="U233" s="11">
        <v>3.7155311711832301E-4</v>
      </c>
      <c r="V233" s="11">
        <v>3.7155311711832301E-4</v>
      </c>
      <c r="W233" s="11">
        <v>3.7155311711832301E-4</v>
      </c>
      <c r="X233" s="11">
        <v>2.6967433283875989E-3</v>
      </c>
      <c r="Y233" s="11">
        <v>2.5881420175953929E-3</v>
      </c>
      <c r="Z233" s="11">
        <v>3.46558009922328E-3</v>
      </c>
      <c r="AA233" s="11">
        <v>3.46558009922328E-3</v>
      </c>
      <c r="AB233" s="11">
        <v>-2.5972004515521412E-3</v>
      </c>
      <c r="AC233" s="11">
        <v>-2.5972004515521412E-3</v>
      </c>
      <c r="AD233" s="11">
        <v>-3.4189292175342968E-3</v>
      </c>
      <c r="AE233" s="11">
        <v>-3.122572493818141E-3</v>
      </c>
      <c r="AF233" s="11">
        <v>-6.5392174050604712E-5</v>
      </c>
      <c r="AG233" s="11">
        <v>-7.5710242294676818E-3</v>
      </c>
      <c r="AH233" s="11">
        <v>1.422267646786273E-3</v>
      </c>
      <c r="AI233" s="11">
        <v>5.6577404659107725E-4</v>
      </c>
      <c r="AJ233" s="11">
        <v>2.5575842997103142E-3</v>
      </c>
      <c r="AK233" s="11">
        <v>4.6979075542216793E-3</v>
      </c>
      <c r="AL233" s="11">
        <v>-1.334369595907646E-2</v>
      </c>
      <c r="AM233" s="11">
        <v>-6.2198988946258454E-3</v>
      </c>
      <c r="AN233" s="11">
        <v>-1.409581397092095E-2</v>
      </c>
      <c r="AO233" s="11">
        <v>-9.0165642209673654E-3</v>
      </c>
      <c r="AP233" s="11">
        <v>3.4592248724368861E-3</v>
      </c>
      <c r="AQ233" s="11">
        <v>-1.4022030694620399E-3</v>
      </c>
      <c r="AR233" s="11">
        <v>5.3567604418221799E-3</v>
      </c>
      <c r="AS233" s="11">
        <v>-1.1215690990632899E-3</v>
      </c>
      <c r="AT233" s="11">
        <v>-6.2198988946258454E-3</v>
      </c>
      <c r="AU233" s="11">
        <v>-2.2192559710144941E-4</v>
      </c>
      <c r="AV233" s="11">
        <v>-3.6545000689319688E-3</v>
      </c>
      <c r="AW233" s="11">
        <v>-6.8543290387931537E-3</v>
      </c>
      <c r="AX233" s="11">
        <v>-6.8543290387931537E-3</v>
      </c>
      <c r="AY233" s="11">
        <v>-6.8543290387931537E-3</v>
      </c>
      <c r="AZ233" s="11">
        <v>4.8842646237878817E-4</v>
      </c>
      <c r="BA233" s="11">
        <v>-4.4001095202827684E-3</v>
      </c>
      <c r="BB233" s="11">
        <v>-1.2524905085945609E-2</v>
      </c>
      <c r="BC233" s="11">
        <v>-1.334369595907646E-2</v>
      </c>
      <c r="BD233" s="11">
        <v>-4.6817493590275341E-3</v>
      </c>
      <c r="BE233" s="11">
        <v>3.5708677921349372E-3</v>
      </c>
      <c r="BF233" s="11">
        <v>-6.5392174050604712E-5</v>
      </c>
      <c r="BG233" s="11">
        <v>-6.2127714442918669E-3</v>
      </c>
      <c r="BH233" s="11">
        <v>3.4892583113007008E-3</v>
      </c>
      <c r="BI233" s="11">
        <v>-3.6545000689319688E-3</v>
      </c>
      <c r="BJ233" s="11">
        <v>-4.4001095202827684E-3</v>
      </c>
      <c r="BK233" s="11">
        <v>-1.1215690990632899E-3</v>
      </c>
      <c r="BL233" s="11">
        <v>-4.6817493590275341E-3</v>
      </c>
      <c r="BM233" s="11">
        <v>4.6979075542216793E-3</v>
      </c>
      <c r="BN233" s="11">
        <v>-9.2488804080811983E-3</v>
      </c>
      <c r="BO233" s="11">
        <v>3.4892583113007008E-3</v>
      </c>
      <c r="BP233" s="11">
        <v>-4.3054357356828599E-3</v>
      </c>
      <c r="BQ233" s="11">
        <v>-2.2192559710144941E-4</v>
      </c>
      <c r="BR233" s="11">
        <v>-9.2488804080811983E-3</v>
      </c>
      <c r="BS233" s="11">
        <v>-9.0165642209673654E-3</v>
      </c>
      <c r="BT233" s="11">
        <v>-1.491762549515215E-3</v>
      </c>
      <c r="BU233" s="11">
        <v>2.383657331513204E-3</v>
      </c>
      <c r="BV233" s="11">
        <v>3.4592248724368861E-3</v>
      </c>
      <c r="BW233" s="11">
        <v>-6.9268028577453488E-4</v>
      </c>
      <c r="BX233" s="11">
        <v>-4.3054357356828599E-3</v>
      </c>
      <c r="BY233" s="11">
        <v>-1.4022030694620399E-3</v>
      </c>
      <c r="BZ233" s="11">
        <v>5.6577404659107725E-4</v>
      </c>
      <c r="CA233" s="11">
        <v>5.0621359401343798E-3</v>
      </c>
      <c r="CB233" s="11">
        <v>5.3567604418221799E-3</v>
      </c>
      <c r="CC233" s="11">
        <v>3.5708677921349372E-3</v>
      </c>
      <c r="CD233" s="11">
        <v>-4.0548630236382222E-3</v>
      </c>
      <c r="CE233" s="11">
        <v>-1.5877061399135241E-3</v>
      </c>
      <c r="CF233" s="11">
        <v>-3.7059039843741841E-3</v>
      </c>
      <c r="CG233" s="11">
        <v>-1.5877061399135241E-3</v>
      </c>
      <c r="CH233" s="11">
        <v>-3.7059039843741841E-3</v>
      </c>
      <c r="CI233" s="11">
        <v>-1.3059233995896881E-2</v>
      </c>
      <c r="CJ233" s="11">
        <v>-4.0548630236382222E-3</v>
      </c>
      <c r="CK233" s="11">
        <v>-8.1808396246689299E-3</v>
      </c>
      <c r="CL233" s="11">
        <v>4.152356631211173E-3</v>
      </c>
      <c r="CM233" s="11">
        <v>-1.2638024380666491E-2</v>
      </c>
    </row>
    <row r="234" spans="1:91" x14ac:dyDescent="0.25">
      <c r="A234" s="10">
        <v>45859</v>
      </c>
      <c r="B234" s="11">
        <v>-2.763930446179575E-3</v>
      </c>
      <c r="C234" s="11">
        <v>-1.6879121995628549E-3</v>
      </c>
      <c r="D234" s="11">
        <v>-5.690851100385628E-3</v>
      </c>
      <c r="E234" s="11">
        <v>7.2017617303292052E-3</v>
      </c>
      <c r="F234" s="11">
        <v>2.0660683038929012E-3</v>
      </c>
      <c r="G234" s="11">
        <v>1.2574556190114441E-3</v>
      </c>
      <c r="H234" s="11">
        <v>-1.10902115847711E-2</v>
      </c>
      <c r="I234" s="11">
        <v>-9.3488865906557368E-3</v>
      </c>
      <c r="J234" s="11">
        <v>-7.0956982261592E-4</v>
      </c>
      <c r="K234" s="11">
        <v>8.947678591211955E-4</v>
      </c>
      <c r="L234" s="11">
        <v>1.704500581217086E-3</v>
      </c>
      <c r="M234" s="11">
        <v>-6.0584258584824614E-3</v>
      </c>
      <c r="N234" s="11">
        <v>9.8018569792832728E-4</v>
      </c>
      <c r="O234" s="11">
        <v>2.895759325226786E-3</v>
      </c>
      <c r="P234" s="11">
        <v>1.933181199449062E-3</v>
      </c>
      <c r="Q234" s="11">
        <v>2.256306741167783E-3</v>
      </c>
      <c r="R234" s="11">
        <v>6.2732855903696279E-4</v>
      </c>
      <c r="S234" s="11">
        <v>6.2732855903696279E-4</v>
      </c>
      <c r="T234" s="11">
        <v>6.2732855903696279E-4</v>
      </c>
      <c r="U234" s="11">
        <v>1.186324594569787E-3</v>
      </c>
      <c r="V234" s="11">
        <v>1.186324594569787E-3</v>
      </c>
      <c r="W234" s="11">
        <v>1.186324594569787E-3</v>
      </c>
      <c r="X234" s="11">
        <v>2.0660683038929012E-3</v>
      </c>
      <c r="Y234" s="11">
        <v>2.895759325226786E-3</v>
      </c>
      <c r="Z234" s="11">
        <v>3.7457662619752811E-3</v>
      </c>
      <c r="AA234" s="11">
        <v>3.7457662619752811E-3</v>
      </c>
      <c r="AB234" s="11">
        <v>-1.9651272492212791E-3</v>
      </c>
      <c r="AC234" s="11">
        <v>-1.9651272492212791E-3</v>
      </c>
      <c r="AD234" s="11">
        <v>9.8018569792832728E-4</v>
      </c>
      <c r="AE234" s="11">
        <v>5.6566269958717051E-4</v>
      </c>
      <c r="AF234" s="11">
        <v>1.2574556190114441E-3</v>
      </c>
      <c r="AG234" s="11">
        <v>1.704500581217086E-3</v>
      </c>
      <c r="AH234" s="11">
        <v>7.2017617303292052E-3</v>
      </c>
      <c r="AI234" s="11">
        <v>-1.2511102967190759E-3</v>
      </c>
      <c r="AJ234" s="11">
        <v>-2.9938966060807089E-3</v>
      </c>
      <c r="AK234" s="11">
        <v>-1.6349351975483001E-3</v>
      </c>
      <c r="AL234" s="11">
        <v>-1.7622771431829651E-3</v>
      </c>
      <c r="AM234" s="11">
        <v>-9.2742808461979977E-4</v>
      </c>
      <c r="AN234" s="11">
        <v>-2.976431770735075E-3</v>
      </c>
      <c r="AO234" s="11">
        <v>-1.463868997657035E-3</v>
      </c>
      <c r="AP234" s="11">
        <v>-2.1875358217817321E-3</v>
      </c>
      <c r="AQ234" s="11">
        <v>-5.1701449747847102E-3</v>
      </c>
      <c r="AR234" s="11">
        <v>-1.41506837664386E-4</v>
      </c>
      <c r="AS234" s="11">
        <v>-4.7960706726721354E-3</v>
      </c>
      <c r="AT234" s="11">
        <v>-9.2742808461979977E-4</v>
      </c>
      <c r="AU234" s="11">
        <v>-4.3805234543307786E-3</v>
      </c>
      <c r="AV234" s="11">
        <v>-5.4872646517365592E-3</v>
      </c>
      <c r="AW234" s="11">
        <v>-5.1136820820749226E-4</v>
      </c>
      <c r="AX234" s="11">
        <v>-5.1136820820749226E-4</v>
      </c>
      <c r="AY234" s="11">
        <v>-5.1136820820749226E-4</v>
      </c>
      <c r="AZ234" s="11">
        <v>8.947678591211955E-4</v>
      </c>
      <c r="BA234" s="11">
        <v>-5.2744233440710523E-3</v>
      </c>
      <c r="BB234" s="11">
        <v>-1.439323441341894E-3</v>
      </c>
      <c r="BC234" s="11">
        <v>-1.7622771431829651E-3</v>
      </c>
      <c r="BD234" s="11">
        <v>-5.2043864556625711E-3</v>
      </c>
      <c r="BE234" s="11">
        <v>-2.709453798837537E-3</v>
      </c>
      <c r="BF234" s="11">
        <v>1.2574556190114441E-3</v>
      </c>
      <c r="BG234" s="11">
        <v>-5.31799209109043E-3</v>
      </c>
      <c r="BH234" s="11">
        <v>-2.9379413328658918E-4</v>
      </c>
      <c r="BI234" s="11">
        <v>-5.4872646517365592E-3</v>
      </c>
      <c r="BJ234" s="11">
        <v>-5.2744233440710523E-3</v>
      </c>
      <c r="BK234" s="11">
        <v>-4.7960706726721354E-3</v>
      </c>
      <c r="BL234" s="11">
        <v>-5.2043864556625711E-3</v>
      </c>
      <c r="BM234" s="11">
        <v>-1.6349351975483001E-3</v>
      </c>
      <c r="BN234" s="11">
        <v>-1.9592957677287059E-3</v>
      </c>
      <c r="BO234" s="11">
        <v>-2.9379413328658918E-4</v>
      </c>
      <c r="BP234" s="11">
        <v>-7.8855555158064174E-3</v>
      </c>
      <c r="BQ234" s="11">
        <v>-4.3805234543307786E-3</v>
      </c>
      <c r="BR234" s="11">
        <v>-1.9592957677287059E-3</v>
      </c>
      <c r="BS234" s="11">
        <v>-1.463868997657035E-3</v>
      </c>
      <c r="BT234" s="11">
        <v>-9.3488865906557368E-3</v>
      </c>
      <c r="BU234" s="11">
        <v>-1.10902115847711E-2</v>
      </c>
      <c r="BV234" s="11">
        <v>-2.1875358217817321E-3</v>
      </c>
      <c r="BW234" s="11">
        <v>-9.6951216484070658E-4</v>
      </c>
      <c r="BX234" s="11">
        <v>-7.8855555158064174E-3</v>
      </c>
      <c r="BY234" s="11">
        <v>-5.1701449747847102E-3</v>
      </c>
      <c r="BZ234" s="11">
        <v>-1.2511102967190759E-3</v>
      </c>
      <c r="CA234" s="11">
        <v>1.5340849354154929E-3</v>
      </c>
      <c r="CB234" s="11">
        <v>-1.41506837664386E-4</v>
      </c>
      <c r="CC234" s="11">
        <v>-2.709453798837537E-3</v>
      </c>
      <c r="CD234" s="11">
        <v>-2.225269640348707E-3</v>
      </c>
      <c r="CE234" s="11">
        <v>-9.0343017370856527E-3</v>
      </c>
      <c r="CF234" s="11">
        <v>-1.1687185442955941E-3</v>
      </c>
      <c r="CG234" s="11">
        <v>-9.0343017370856527E-3</v>
      </c>
      <c r="CH234" s="11">
        <v>-1.1687185442955941E-3</v>
      </c>
      <c r="CI234" s="11">
        <v>-3.3229216787671319E-3</v>
      </c>
      <c r="CJ234" s="11">
        <v>-2.225269640348707E-3</v>
      </c>
      <c r="CK234" s="11">
        <v>-8.7098182165863355E-4</v>
      </c>
      <c r="CL234" s="11">
        <v>1.55995680688404E-3</v>
      </c>
      <c r="CM234" s="11">
        <v>-6.4147918546190088E-3</v>
      </c>
    </row>
    <row r="235" spans="1:91" x14ac:dyDescent="0.25">
      <c r="A235" s="10">
        <v>45860</v>
      </c>
      <c r="B235" s="11">
        <v>-1.1649835833562929E-2</v>
      </c>
      <c r="C235" s="11">
        <v>-1.4740241858778921E-2</v>
      </c>
      <c r="D235" s="11">
        <v>-2.5855703271575538E-3</v>
      </c>
      <c r="E235" s="11">
        <v>5.8028847394659697E-3</v>
      </c>
      <c r="F235" s="11">
        <v>7.7645674383877089E-3</v>
      </c>
      <c r="G235" s="11">
        <v>9.4393198006096982E-3</v>
      </c>
      <c r="H235" s="11">
        <v>1.6784429522568409E-2</v>
      </c>
      <c r="I235" s="11">
        <v>2.205477127951572E-2</v>
      </c>
      <c r="J235" s="11">
        <v>-1.0650309087502301E-2</v>
      </c>
      <c r="K235" s="11">
        <v>1.151192657306788E-2</v>
      </c>
      <c r="L235" s="11">
        <v>1.054060036584837E-2</v>
      </c>
      <c r="M235" s="11">
        <v>2.596812122190522E-2</v>
      </c>
      <c r="N235" s="11">
        <v>1.1440160457680889E-2</v>
      </c>
      <c r="O235" s="11">
        <v>5.1601213855774052E-3</v>
      </c>
      <c r="P235" s="11">
        <v>8.4991220176216017E-3</v>
      </c>
      <c r="Q235" s="11">
        <v>7.8513842384287987E-3</v>
      </c>
      <c r="R235" s="11">
        <v>-1.593896758408375E-3</v>
      </c>
      <c r="S235" s="11">
        <v>-1.593896758408375E-3</v>
      </c>
      <c r="T235" s="11">
        <v>-1.593896758408375E-3</v>
      </c>
      <c r="U235" s="11">
        <v>1.0761341398170639E-2</v>
      </c>
      <c r="V235" s="11">
        <v>1.0761341398170639E-2</v>
      </c>
      <c r="W235" s="11">
        <v>1.0761341398170639E-2</v>
      </c>
      <c r="X235" s="11">
        <v>7.7645674383877089E-3</v>
      </c>
      <c r="Y235" s="11">
        <v>5.1601213855774052E-3</v>
      </c>
      <c r="Z235" s="11">
        <v>8.7866030005115878E-3</v>
      </c>
      <c r="AA235" s="11">
        <v>8.7866030005115878E-3</v>
      </c>
      <c r="AB235" s="11">
        <v>1.279924859691858E-2</v>
      </c>
      <c r="AC235" s="11">
        <v>1.279924859691858E-2</v>
      </c>
      <c r="AD235" s="11">
        <v>1.1440160457680889E-2</v>
      </c>
      <c r="AE235" s="11">
        <v>-8.7999232732850104E-3</v>
      </c>
      <c r="AF235" s="11">
        <v>9.4393198006096982E-3</v>
      </c>
      <c r="AG235" s="11">
        <v>1.054060036584837E-2</v>
      </c>
      <c r="AH235" s="11">
        <v>5.8028847394659697E-3</v>
      </c>
      <c r="AI235" s="11">
        <v>8.3610203324207561E-3</v>
      </c>
      <c r="AJ235" s="11">
        <v>2.168062569184109E-2</v>
      </c>
      <c r="AK235" s="11">
        <v>7.9291748354643442E-3</v>
      </c>
      <c r="AL235" s="11">
        <v>9.0917491645743434E-3</v>
      </c>
      <c r="AM235" s="11">
        <v>9.0924158904977775E-3</v>
      </c>
      <c r="AN235" s="11">
        <v>-2.3090693026720848E-3</v>
      </c>
      <c r="AO235" s="11">
        <v>4.3510266596746248E-3</v>
      </c>
      <c r="AP235" s="11">
        <v>1.3339816563835399E-2</v>
      </c>
      <c r="AQ235" s="11">
        <v>2.2990650399998279E-2</v>
      </c>
      <c r="AR235" s="11">
        <v>1.442948500113979E-2</v>
      </c>
      <c r="AS235" s="11">
        <v>1.1782836320240251E-2</v>
      </c>
      <c r="AT235" s="11">
        <v>9.0924158904977775E-3</v>
      </c>
      <c r="AU235" s="11">
        <v>1.6995977545111531E-2</v>
      </c>
      <c r="AV235" s="11">
        <v>1.058862369012881E-2</v>
      </c>
      <c r="AW235" s="11">
        <v>9.7157461552885467E-3</v>
      </c>
      <c r="AX235" s="11">
        <v>9.7157461552885467E-3</v>
      </c>
      <c r="AY235" s="11">
        <v>9.7157461552885467E-3</v>
      </c>
      <c r="AZ235" s="11">
        <v>1.151192657306788E-2</v>
      </c>
      <c r="BA235" s="11">
        <v>8.6148782199316626E-3</v>
      </c>
      <c r="BB235" s="11">
        <v>-5.187472727145032E-3</v>
      </c>
      <c r="BC235" s="11">
        <v>9.0917491645743434E-3</v>
      </c>
      <c r="BD235" s="11">
        <v>8.0068189017510373E-3</v>
      </c>
      <c r="BE235" s="11">
        <v>1.192284371273296E-2</v>
      </c>
      <c r="BF235" s="11">
        <v>9.4393198006096982E-3</v>
      </c>
      <c r="BG235" s="11">
        <v>1.7976159221214549E-2</v>
      </c>
      <c r="BH235" s="11">
        <v>1.197471641668507E-2</v>
      </c>
      <c r="BI235" s="11">
        <v>1.058862369012881E-2</v>
      </c>
      <c r="BJ235" s="11">
        <v>8.6148782199316626E-3</v>
      </c>
      <c r="BK235" s="11">
        <v>1.1782836320240251E-2</v>
      </c>
      <c r="BL235" s="11">
        <v>8.0068189017510373E-3</v>
      </c>
      <c r="BM235" s="11">
        <v>7.9291748354643442E-3</v>
      </c>
      <c r="BN235" s="11">
        <v>8.4844784703877827E-3</v>
      </c>
      <c r="BO235" s="11">
        <v>1.197471641668507E-2</v>
      </c>
      <c r="BP235" s="11">
        <v>1.411164987005137E-2</v>
      </c>
      <c r="BQ235" s="11">
        <v>1.6995977545111531E-2</v>
      </c>
      <c r="BR235" s="11">
        <v>8.4844784703877827E-3</v>
      </c>
      <c r="BS235" s="11">
        <v>4.3510266596746248E-3</v>
      </c>
      <c r="BT235" s="11">
        <v>2.205477127951572E-2</v>
      </c>
      <c r="BU235" s="11">
        <v>1.6784429522568409E-2</v>
      </c>
      <c r="BV235" s="11">
        <v>1.3339816563835399E-2</v>
      </c>
      <c r="BW235" s="11">
        <v>1.904644120397354E-2</v>
      </c>
      <c r="BX235" s="11">
        <v>1.411164987005137E-2</v>
      </c>
      <c r="BY235" s="11">
        <v>2.2990650399998279E-2</v>
      </c>
      <c r="BZ235" s="11">
        <v>8.3610203324207561E-3</v>
      </c>
      <c r="CA235" s="11">
        <v>1.4677379769629101E-2</v>
      </c>
      <c r="CB235" s="11">
        <v>1.442948500113979E-2</v>
      </c>
      <c r="CC235" s="11">
        <v>1.192284371273296E-2</v>
      </c>
      <c r="CD235" s="11">
        <v>2.1754820315511989E-2</v>
      </c>
      <c r="CE235" s="11">
        <v>8.6587965723226579E-3</v>
      </c>
      <c r="CF235" s="11">
        <v>-1.627811477408969E-3</v>
      </c>
      <c r="CG235" s="11">
        <v>8.6587965723226579E-3</v>
      </c>
      <c r="CH235" s="11">
        <v>-1.627811477408969E-3</v>
      </c>
      <c r="CI235" s="11">
        <v>8.3504116468072764E-3</v>
      </c>
      <c r="CJ235" s="11">
        <v>2.1754820315511989E-2</v>
      </c>
      <c r="CK235" s="11">
        <v>8.4135345684636202E-3</v>
      </c>
      <c r="CL235" s="11">
        <v>1.3854756287122129E-2</v>
      </c>
      <c r="CM235" s="11">
        <v>1.503223911298535E-2</v>
      </c>
    </row>
    <row r="236" spans="1:91" x14ac:dyDescent="0.25">
      <c r="A236" s="10">
        <v>45861</v>
      </c>
      <c r="B236" s="11">
        <v>2.15317721031342E-2</v>
      </c>
      <c r="C236" s="11">
        <v>2.0689747522141821E-2</v>
      </c>
      <c r="D236" s="11">
        <v>1.9437434057773161E-2</v>
      </c>
      <c r="E236" s="11">
        <v>3.2701421169554139E-3</v>
      </c>
      <c r="F236" s="11">
        <v>7.5050734732328142E-3</v>
      </c>
      <c r="G236" s="11">
        <v>5.7422989711031561E-3</v>
      </c>
      <c r="H236" s="11">
        <v>-1.636065449089209E-2</v>
      </c>
      <c r="I236" s="11">
        <v>1.66590863263666E-2</v>
      </c>
      <c r="J236" s="11">
        <v>1.554135268534336E-2</v>
      </c>
      <c r="K236" s="11">
        <v>1.425801866608384E-2</v>
      </c>
      <c r="L236" s="11">
        <v>1.6259149415816691E-2</v>
      </c>
      <c r="M236" s="11">
        <v>1.116571836461085E-2</v>
      </c>
      <c r="N236" s="11">
        <v>7.9718563679343855E-3</v>
      </c>
      <c r="O236" s="11">
        <v>6.0878268723157346E-3</v>
      </c>
      <c r="P236" s="11">
        <v>5.7856231644184642E-3</v>
      </c>
      <c r="Q236" s="11">
        <v>5.1703825121713464E-3</v>
      </c>
      <c r="R236" s="11">
        <v>1.7045040529443899E-2</v>
      </c>
      <c r="S236" s="11">
        <v>1.7045040529443899E-2</v>
      </c>
      <c r="T236" s="11">
        <v>1.7045040529443899E-2</v>
      </c>
      <c r="U236" s="11">
        <v>4.657576252132898E-3</v>
      </c>
      <c r="V236" s="11">
        <v>4.657576252132898E-3</v>
      </c>
      <c r="W236" s="11">
        <v>4.657576252132898E-3</v>
      </c>
      <c r="X236" s="11">
        <v>7.5050734732328142E-3</v>
      </c>
      <c r="Y236" s="11">
        <v>6.0878268723157346E-3</v>
      </c>
      <c r="Z236" s="11">
        <v>5.8151393308115886E-3</v>
      </c>
      <c r="AA236" s="11">
        <v>5.8151393308115886E-3</v>
      </c>
      <c r="AB236" s="11">
        <v>8.2466441429230875E-3</v>
      </c>
      <c r="AC236" s="11">
        <v>8.2466441429230875E-3</v>
      </c>
      <c r="AD236" s="11">
        <v>7.9718563679343855E-3</v>
      </c>
      <c r="AE236" s="11">
        <v>1.3876965182533721E-2</v>
      </c>
      <c r="AF236" s="11">
        <v>5.7422989711031561E-3</v>
      </c>
      <c r="AG236" s="11">
        <v>1.6259149415816691E-2</v>
      </c>
      <c r="AH236" s="11">
        <v>3.2701421169554139E-3</v>
      </c>
      <c r="AI236" s="11">
        <v>1.2014814720488759E-2</v>
      </c>
      <c r="AJ236" s="11">
        <v>5.4940000322829113E-3</v>
      </c>
      <c r="AK236" s="11">
        <v>1.2171910016902021E-2</v>
      </c>
      <c r="AL236" s="11">
        <v>1.9440746433707232E-2</v>
      </c>
      <c r="AM236" s="11">
        <v>6.6431333663220316E-3</v>
      </c>
      <c r="AN236" s="11">
        <v>1.493799063622072E-2</v>
      </c>
      <c r="AO236" s="11">
        <v>1.2555943730513381E-2</v>
      </c>
      <c r="AP236" s="11">
        <v>-1.4077793811823731E-3</v>
      </c>
      <c r="AQ236" s="11">
        <v>2.0430774728468961E-3</v>
      </c>
      <c r="AR236" s="11">
        <v>1.5391314763837439E-2</v>
      </c>
      <c r="AS236" s="11">
        <v>7.9292704500831916E-3</v>
      </c>
      <c r="AT236" s="11">
        <v>6.6431333663220316E-3</v>
      </c>
      <c r="AU236" s="11">
        <v>4.8857566971718946E-3</v>
      </c>
      <c r="AV236" s="11">
        <v>5.5621616742598254E-3</v>
      </c>
      <c r="AW236" s="11">
        <v>1.0209425381891211E-2</v>
      </c>
      <c r="AX236" s="11">
        <v>1.0209425381891211E-2</v>
      </c>
      <c r="AY236" s="11">
        <v>1.0209425381891211E-2</v>
      </c>
      <c r="AZ236" s="11">
        <v>1.425801866608384E-2</v>
      </c>
      <c r="BA236" s="11">
        <v>9.1597689912691887E-3</v>
      </c>
      <c r="BB236" s="11">
        <v>1.4421585691830561E-2</v>
      </c>
      <c r="BC236" s="11">
        <v>1.9440746433707232E-2</v>
      </c>
      <c r="BD236" s="11">
        <v>9.4720293827769871E-3</v>
      </c>
      <c r="BE236" s="11">
        <v>4.3750981322308738E-3</v>
      </c>
      <c r="BF236" s="11">
        <v>5.7422989711031561E-3</v>
      </c>
      <c r="BG236" s="11">
        <v>1.303042671571816E-2</v>
      </c>
      <c r="BH236" s="11">
        <v>1.637262647516944E-2</v>
      </c>
      <c r="BI236" s="11">
        <v>5.5621616742598254E-3</v>
      </c>
      <c r="BJ236" s="11">
        <v>9.1597689912691887E-3</v>
      </c>
      <c r="BK236" s="11">
        <v>7.9292704500831916E-3</v>
      </c>
      <c r="BL236" s="11">
        <v>9.4720293827769871E-3</v>
      </c>
      <c r="BM236" s="11">
        <v>1.2171910016902021E-2</v>
      </c>
      <c r="BN236" s="11">
        <v>1.9848400573550279E-2</v>
      </c>
      <c r="BO236" s="11">
        <v>1.637262647516944E-2</v>
      </c>
      <c r="BP236" s="11">
        <v>2.1180015039880099E-2</v>
      </c>
      <c r="BQ236" s="11">
        <v>4.8857566971718946E-3</v>
      </c>
      <c r="BR236" s="11">
        <v>1.9848400573550279E-2</v>
      </c>
      <c r="BS236" s="11">
        <v>1.2555943730513381E-2</v>
      </c>
      <c r="BT236" s="11">
        <v>1.66590863263666E-2</v>
      </c>
      <c r="BU236" s="11">
        <v>-1.636065449089209E-2</v>
      </c>
      <c r="BV236" s="11">
        <v>-1.4077793811823731E-3</v>
      </c>
      <c r="BW236" s="11">
        <v>8.8811275708281026E-3</v>
      </c>
      <c r="BX236" s="11">
        <v>2.1180015039880099E-2</v>
      </c>
      <c r="BY236" s="11">
        <v>2.0430774728468961E-3</v>
      </c>
      <c r="BZ236" s="11">
        <v>1.2014814720488759E-2</v>
      </c>
      <c r="CA236" s="11">
        <v>2.7476142044290841E-3</v>
      </c>
      <c r="CB236" s="11">
        <v>1.5391314763837439E-2</v>
      </c>
      <c r="CC236" s="11">
        <v>4.3750981322308738E-3</v>
      </c>
      <c r="CD236" s="11">
        <v>1.6691662760201151E-3</v>
      </c>
      <c r="CE236" s="11">
        <v>-3.810502162164614E-2</v>
      </c>
      <c r="CF236" s="11">
        <v>1.964836868720107E-2</v>
      </c>
      <c r="CG236" s="11">
        <v>-3.810502162164614E-2</v>
      </c>
      <c r="CH236" s="11">
        <v>1.964836868720107E-2</v>
      </c>
      <c r="CI236" s="11">
        <v>1.6388042970153449E-2</v>
      </c>
      <c r="CJ236" s="11">
        <v>1.6691662760201151E-3</v>
      </c>
      <c r="CK236" s="11">
        <v>1.64025807391135E-2</v>
      </c>
      <c r="CL236" s="11">
        <v>1.0044004991029981E-2</v>
      </c>
      <c r="CM236" s="11">
        <v>1.4459444510409571E-2</v>
      </c>
    </row>
    <row r="237" spans="1:91" x14ac:dyDescent="0.25">
      <c r="A237" s="10">
        <v>45862</v>
      </c>
      <c r="B237" s="11">
        <v>1.4610471095850491E-2</v>
      </c>
      <c r="C237" s="11">
        <v>1.6720368504692058E-2</v>
      </c>
      <c r="D237" s="11">
        <v>3.7511302959106971E-3</v>
      </c>
      <c r="E237" s="11">
        <v>-5.3358233076743829E-4</v>
      </c>
      <c r="F237" s="11">
        <v>-4.172647064427281E-3</v>
      </c>
      <c r="G237" s="11">
        <v>1.4222330292947699E-3</v>
      </c>
      <c r="H237" s="11">
        <v>-1.4294869587341949E-2</v>
      </c>
      <c r="I237" s="11">
        <v>-1.153103853934037E-2</v>
      </c>
      <c r="J237" s="11">
        <v>-5.8157946722826159E-3</v>
      </c>
      <c r="K237" s="11">
        <v>-8.8567170464201039E-3</v>
      </c>
      <c r="L237" s="11">
        <v>2.1308958097930649E-3</v>
      </c>
      <c r="M237" s="11">
        <v>-5.8490963957896118E-3</v>
      </c>
      <c r="N237" s="11">
        <v>-2.0513093526952531E-3</v>
      </c>
      <c r="O237" s="11">
        <v>-2.3998111628059549E-3</v>
      </c>
      <c r="P237" s="11">
        <v>1.186943332232284E-3</v>
      </c>
      <c r="Q237" s="11">
        <v>1.2852789161911489E-3</v>
      </c>
      <c r="R237" s="11">
        <v>-3.3112296025102972E-4</v>
      </c>
      <c r="S237" s="11">
        <v>-3.3112296025102972E-4</v>
      </c>
      <c r="T237" s="11">
        <v>-3.3112296025102972E-4</v>
      </c>
      <c r="U237" s="11">
        <v>1.7237039954047241E-4</v>
      </c>
      <c r="V237" s="11">
        <v>1.7237039954047241E-4</v>
      </c>
      <c r="W237" s="11">
        <v>1.7237039954047241E-4</v>
      </c>
      <c r="X237" s="11">
        <v>-4.172647064427281E-3</v>
      </c>
      <c r="Y237" s="11">
        <v>-2.3998111628059549E-3</v>
      </c>
      <c r="Z237" s="11">
        <v>-3.65066553987678E-3</v>
      </c>
      <c r="AA237" s="11">
        <v>-3.65066553987678E-3</v>
      </c>
      <c r="AB237" s="11">
        <v>-8.0237794042530876E-3</v>
      </c>
      <c r="AC237" s="11">
        <v>-8.0237794042530876E-3</v>
      </c>
      <c r="AD237" s="11">
        <v>-2.0513093526952531E-3</v>
      </c>
      <c r="AE237" s="11">
        <v>2.1662411083060791E-4</v>
      </c>
      <c r="AF237" s="11">
        <v>1.4222330292947699E-3</v>
      </c>
      <c r="AG237" s="11">
        <v>2.1308958097930649E-3</v>
      </c>
      <c r="AH237" s="11">
        <v>-5.3358233076743829E-4</v>
      </c>
      <c r="AI237" s="11">
        <v>-3.296583054209093E-3</v>
      </c>
      <c r="AJ237" s="11">
        <v>-1.391848283127968E-2</v>
      </c>
      <c r="AK237" s="11">
        <v>-1.682614147014708E-2</v>
      </c>
      <c r="AL237" s="11">
        <v>4.1525903551108967E-3</v>
      </c>
      <c r="AM237" s="11">
        <v>-1.2623833835852751E-2</v>
      </c>
      <c r="AN237" s="11">
        <v>3.549519004841583E-3</v>
      </c>
      <c r="AO237" s="11">
        <v>-3.3415796835253599E-3</v>
      </c>
      <c r="AP237" s="11">
        <v>-2.2225241251656341E-2</v>
      </c>
      <c r="AQ237" s="11">
        <v>-2.3778240538986289E-4</v>
      </c>
      <c r="AR237" s="11">
        <v>-1.120158284209328E-2</v>
      </c>
      <c r="AS237" s="11">
        <v>-9.15917406224993E-3</v>
      </c>
      <c r="AT237" s="11">
        <v>-1.2623833835852751E-2</v>
      </c>
      <c r="AU237" s="11">
        <v>-1.1090292668591529E-2</v>
      </c>
      <c r="AV237" s="11">
        <v>-6.5781962921150142E-3</v>
      </c>
      <c r="AW237" s="11">
        <v>-1.218309072172679E-2</v>
      </c>
      <c r="AX237" s="11">
        <v>-1.218309072172679E-2</v>
      </c>
      <c r="AY237" s="11">
        <v>-1.218309072172679E-2</v>
      </c>
      <c r="AZ237" s="11">
        <v>-8.8567170464201039E-3</v>
      </c>
      <c r="BA237" s="11">
        <v>-8.1018257508990582E-3</v>
      </c>
      <c r="BB237" s="11">
        <v>-2.2219746836391809E-2</v>
      </c>
      <c r="BC237" s="11">
        <v>4.1525903551108967E-3</v>
      </c>
      <c r="BD237" s="11">
        <v>-8.7011699345421294E-3</v>
      </c>
      <c r="BE237" s="11">
        <v>-1.9634927926249671E-2</v>
      </c>
      <c r="BF237" s="11">
        <v>1.4222330292947699E-3</v>
      </c>
      <c r="BG237" s="11">
        <v>-1.6282905659168789E-2</v>
      </c>
      <c r="BH237" s="11">
        <v>-2.6079185094627901E-4</v>
      </c>
      <c r="BI237" s="11">
        <v>-6.5781962921150142E-3</v>
      </c>
      <c r="BJ237" s="11">
        <v>-8.1018257508990582E-3</v>
      </c>
      <c r="BK237" s="11">
        <v>-9.15917406224993E-3</v>
      </c>
      <c r="BL237" s="11">
        <v>-8.7011699345421294E-3</v>
      </c>
      <c r="BM237" s="11">
        <v>-1.682614147014708E-2</v>
      </c>
      <c r="BN237" s="11">
        <v>3.087026052313477E-3</v>
      </c>
      <c r="BO237" s="11">
        <v>-2.6079185094627901E-4</v>
      </c>
      <c r="BP237" s="11">
        <v>-4.4366844257565964E-3</v>
      </c>
      <c r="BQ237" s="11">
        <v>-1.1090292668591529E-2</v>
      </c>
      <c r="BR237" s="11">
        <v>3.087026052313477E-3</v>
      </c>
      <c r="BS237" s="11">
        <v>-3.3415796835253599E-3</v>
      </c>
      <c r="BT237" s="11">
        <v>-1.153103853934037E-2</v>
      </c>
      <c r="BU237" s="11">
        <v>-1.4294869587341949E-2</v>
      </c>
      <c r="BV237" s="11">
        <v>-2.2225241251656341E-2</v>
      </c>
      <c r="BW237" s="11">
        <v>-3.4291485338391252E-3</v>
      </c>
      <c r="BX237" s="11">
        <v>-4.4366844257565964E-3</v>
      </c>
      <c r="BY237" s="11">
        <v>-2.3778240538986289E-4</v>
      </c>
      <c r="BZ237" s="11">
        <v>-3.296583054209093E-3</v>
      </c>
      <c r="CA237" s="11">
        <v>-2.4872086539212538E-3</v>
      </c>
      <c r="CB237" s="11">
        <v>-1.120158284209328E-2</v>
      </c>
      <c r="CC237" s="11">
        <v>-1.9634927926249671E-2</v>
      </c>
      <c r="CD237" s="11">
        <v>-2.249177337977277E-3</v>
      </c>
      <c r="CE237" s="11">
        <v>-1.057624521059233E-2</v>
      </c>
      <c r="CF237" s="11">
        <v>2.2069580275995218E-3</v>
      </c>
      <c r="CG237" s="11">
        <v>-1.057624521059233E-2</v>
      </c>
      <c r="CH237" s="11">
        <v>2.2069580275995218E-3</v>
      </c>
      <c r="CI237" s="11">
        <v>-1.344827546371408E-2</v>
      </c>
      <c r="CJ237" s="11">
        <v>-2.249177337977277E-3</v>
      </c>
      <c r="CK237" s="11">
        <v>-5.2403104753862787E-3</v>
      </c>
      <c r="CL237" s="11">
        <v>-3.3647222916122089E-3</v>
      </c>
      <c r="CM237" s="11">
        <v>-1.5176899863225639E-2</v>
      </c>
    </row>
    <row r="238" spans="1:91" x14ac:dyDescent="0.25">
      <c r="A238" s="10">
        <v>45863</v>
      </c>
      <c r="B238" s="11">
        <v>1.008096083038186E-2</v>
      </c>
      <c r="C238" s="11">
        <v>1.042824057673019E-2</v>
      </c>
      <c r="D238" s="11">
        <v>8.4272490651364756E-3</v>
      </c>
      <c r="E238" s="11">
        <v>4.5334889522302031E-3</v>
      </c>
      <c r="F238" s="11">
        <v>1.4576262144766761E-3</v>
      </c>
      <c r="G238" s="11">
        <v>9.1385962428739489E-3</v>
      </c>
      <c r="H238" s="11">
        <v>1.7736102940753042E-2</v>
      </c>
      <c r="I238" s="11">
        <v>2.1551261586339032E-2</v>
      </c>
      <c r="J238" s="11">
        <v>6.1828033876738311E-3</v>
      </c>
      <c r="K238" s="11">
        <v>9.6460163295863238E-3</v>
      </c>
      <c r="L238" s="11">
        <v>4.4298472518140963E-3</v>
      </c>
      <c r="M238" s="11">
        <v>3.3745271272171578E-3</v>
      </c>
      <c r="N238" s="11">
        <v>7.007714768635682E-3</v>
      </c>
      <c r="O238" s="11">
        <v>-8.8765224020723611E-4</v>
      </c>
      <c r="P238" s="11">
        <v>1.0958772012977651E-2</v>
      </c>
      <c r="Q238" s="11">
        <v>1.160499931688848E-2</v>
      </c>
      <c r="R238" s="11">
        <v>5.0477583589519266E-3</v>
      </c>
      <c r="S238" s="11">
        <v>5.0477583589519266E-3</v>
      </c>
      <c r="T238" s="11">
        <v>5.0477583589519266E-3</v>
      </c>
      <c r="U238" s="11">
        <v>9.1168738836175187E-3</v>
      </c>
      <c r="V238" s="11">
        <v>9.1168738836175187E-3</v>
      </c>
      <c r="W238" s="11">
        <v>9.1168738836175187E-3</v>
      </c>
      <c r="X238" s="11">
        <v>1.4576262144766761E-3</v>
      </c>
      <c r="Y238" s="11">
        <v>-8.8765224020723611E-4</v>
      </c>
      <c r="Z238" s="11">
        <v>1.771160124205513E-3</v>
      </c>
      <c r="AA238" s="11">
        <v>1.771160124205513E-3</v>
      </c>
      <c r="AB238" s="11">
        <v>6.1972902432969601E-3</v>
      </c>
      <c r="AC238" s="11">
        <v>6.1972902432969601E-3</v>
      </c>
      <c r="AD238" s="11">
        <v>7.007714768635682E-3</v>
      </c>
      <c r="AE238" s="11">
        <v>5.115334905577599E-3</v>
      </c>
      <c r="AF238" s="11">
        <v>9.1385962428739489E-3</v>
      </c>
      <c r="AG238" s="11">
        <v>4.4298472518140963E-3</v>
      </c>
      <c r="AH238" s="11">
        <v>4.5334889522302031E-3</v>
      </c>
      <c r="AI238" s="11">
        <v>6.8766420438828276E-3</v>
      </c>
      <c r="AJ238" s="11">
        <v>1.0923343408031611E-2</v>
      </c>
      <c r="AK238" s="11">
        <v>-3.2247703023513333E-2</v>
      </c>
      <c r="AL238" s="11">
        <v>4.9360035957732194E-3</v>
      </c>
      <c r="AM238" s="11">
        <v>2.5802182894777469E-3</v>
      </c>
      <c r="AN238" s="11">
        <v>6.8313352452967109E-3</v>
      </c>
      <c r="AO238" s="11">
        <v>7.49363589376643E-3</v>
      </c>
      <c r="AP238" s="11">
        <v>1.056773572685853E-2</v>
      </c>
      <c r="AQ238" s="11">
        <v>1.225677905451052E-2</v>
      </c>
      <c r="AR238" s="11">
        <v>1.2008665118907949E-2</v>
      </c>
      <c r="AS238" s="11">
        <v>9.7799074491643351E-3</v>
      </c>
      <c r="AT238" s="11">
        <v>2.5802182894777469E-3</v>
      </c>
      <c r="AU238" s="11">
        <v>8.1800387063346025E-3</v>
      </c>
      <c r="AV238" s="11">
        <v>8.4663324229320158E-3</v>
      </c>
      <c r="AW238" s="11">
        <v>6.7370243019595089E-3</v>
      </c>
      <c r="AX238" s="11">
        <v>6.7370243019595089E-3</v>
      </c>
      <c r="AY238" s="11">
        <v>6.7370243019595089E-3</v>
      </c>
      <c r="AZ238" s="11">
        <v>9.6460163295863238E-3</v>
      </c>
      <c r="BA238" s="11">
        <v>8.2259063738953329E-3</v>
      </c>
      <c r="BB238" s="11">
        <v>4.2636407732527474E-3</v>
      </c>
      <c r="BC238" s="11">
        <v>4.9360035957732194E-3</v>
      </c>
      <c r="BD238" s="11">
        <v>8.1591205907135967E-3</v>
      </c>
      <c r="BE238" s="11">
        <v>8.3361148721209748E-3</v>
      </c>
      <c r="BF238" s="11">
        <v>9.1385962428739489E-3</v>
      </c>
      <c r="BG238" s="11">
        <v>6.9366726634421906E-3</v>
      </c>
      <c r="BH238" s="11">
        <v>7.270283432504355E-3</v>
      </c>
      <c r="BI238" s="11">
        <v>8.4663324229320158E-3</v>
      </c>
      <c r="BJ238" s="11">
        <v>8.2259063738953329E-3</v>
      </c>
      <c r="BK238" s="11">
        <v>9.7799074491643351E-3</v>
      </c>
      <c r="BL238" s="11">
        <v>8.1591205907135967E-3</v>
      </c>
      <c r="BM238" s="11">
        <v>-3.2247703023513333E-2</v>
      </c>
      <c r="BN238" s="11">
        <v>6.0274104810823098E-3</v>
      </c>
      <c r="BO238" s="11">
        <v>7.270283432504355E-3</v>
      </c>
      <c r="BP238" s="11">
        <v>1.0126114110443779E-2</v>
      </c>
      <c r="BQ238" s="11">
        <v>8.1800387063346025E-3</v>
      </c>
      <c r="BR238" s="11">
        <v>6.0274104810823098E-3</v>
      </c>
      <c r="BS238" s="11">
        <v>7.49363589376643E-3</v>
      </c>
      <c r="BT238" s="11">
        <v>2.1551261586339032E-2</v>
      </c>
      <c r="BU238" s="11">
        <v>1.7736102940753042E-2</v>
      </c>
      <c r="BV238" s="11">
        <v>1.056773572685853E-2</v>
      </c>
      <c r="BW238" s="11">
        <v>8.8104301884524127E-3</v>
      </c>
      <c r="BX238" s="11">
        <v>1.0126114110443779E-2</v>
      </c>
      <c r="BY238" s="11">
        <v>1.225677905451052E-2</v>
      </c>
      <c r="BZ238" s="11">
        <v>6.8766420438828276E-3</v>
      </c>
      <c r="CA238" s="11">
        <v>5.9710038721075666E-3</v>
      </c>
      <c r="CB238" s="11">
        <v>1.2008665118907949E-2</v>
      </c>
      <c r="CC238" s="11">
        <v>8.3361148721209748E-3</v>
      </c>
      <c r="CD238" s="11">
        <v>9.8463567953982669E-3</v>
      </c>
      <c r="CE238" s="11">
        <v>6.500263869753913E-3</v>
      </c>
      <c r="CF238" s="11">
        <v>7.5387310968789032E-3</v>
      </c>
      <c r="CG238" s="11">
        <v>6.500263869753913E-3</v>
      </c>
      <c r="CH238" s="11">
        <v>7.5387310968789032E-3</v>
      </c>
      <c r="CI238" s="11">
        <v>3.815637275897663E-3</v>
      </c>
      <c r="CJ238" s="11">
        <v>9.8463567953982669E-3</v>
      </c>
      <c r="CK238" s="11">
        <v>2.0194404398948518E-3</v>
      </c>
      <c r="CL238" s="11">
        <v>1.037316660816549E-2</v>
      </c>
      <c r="CM238" s="11">
        <v>2.732579544162683E-3</v>
      </c>
    </row>
    <row r="239" spans="1:91" x14ac:dyDescent="0.25">
      <c r="A239" s="10">
        <v>45866</v>
      </c>
      <c r="B239" s="11">
        <v>2.347764027828109E-2</v>
      </c>
      <c r="C239" s="11">
        <v>2.3861032418587631E-2</v>
      </c>
      <c r="D239" s="11">
        <v>2.8502109651130161E-3</v>
      </c>
      <c r="E239" s="11">
        <v>-1.0143186143601039E-2</v>
      </c>
      <c r="F239" s="11">
        <v>-7.2975862197612752E-3</v>
      </c>
      <c r="G239" s="11">
        <v>-1.2771513051660079E-3</v>
      </c>
      <c r="H239" s="11">
        <v>-1.1079686818839869E-2</v>
      </c>
      <c r="I239" s="11">
        <v>-9.2247069112114423E-3</v>
      </c>
      <c r="J239" s="11">
        <v>5.3117024713575413E-3</v>
      </c>
      <c r="K239" s="11">
        <v>9.1626389683872878E-4</v>
      </c>
      <c r="L239" s="11">
        <v>-1.862949484921136E-3</v>
      </c>
      <c r="M239" s="11">
        <v>-4.2068825503025946E-3</v>
      </c>
      <c r="N239" s="11">
        <v>-7.0762778370826911E-3</v>
      </c>
      <c r="O239" s="11">
        <v>-6.3090189303874073E-3</v>
      </c>
      <c r="P239" s="11">
        <v>-5.2583177380696906E-4</v>
      </c>
      <c r="Q239" s="11">
        <v>4.3479493215816062E-4</v>
      </c>
      <c r="R239" s="11">
        <v>-1.940546459463569E-3</v>
      </c>
      <c r="S239" s="11">
        <v>-1.940546459463569E-3</v>
      </c>
      <c r="T239" s="11">
        <v>-1.940546459463569E-3</v>
      </c>
      <c r="U239" s="11">
        <v>-3.9236583122029146E-3</v>
      </c>
      <c r="V239" s="11">
        <v>-3.9236583122029146E-3</v>
      </c>
      <c r="W239" s="11">
        <v>-3.9236583122029146E-3</v>
      </c>
      <c r="X239" s="11">
        <v>-2.5022784580640482E-3</v>
      </c>
      <c r="Y239" s="11">
        <v>-3.889951679865345E-3</v>
      </c>
      <c r="Z239" s="11">
        <v>-8.0304122457434159E-3</v>
      </c>
      <c r="AA239" s="11">
        <v>-2.4920533886390239E-4</v>
      </c>
      <c r="AB239" s="11">
        <v>-4.86236113192773E-4</v>
      </c>
      <c r="AC239" s="11">
        <v>-5.1868046383751363E-3</v>
      </c>
      <c r="AD239" s="11">
        <v>-6.7736319217474666E-4</v>
      </c>
      <c r="AE239" s="11">
        <v>-3.1842003729139721E-3</v>
      </c>
      <c r="AF239" s="11">
        <v>-1.2771513051660079E-3</v>
      </c>
      <c r="AG239" s="11">
        <v>-6.2868772334153484E-3</v>
      </c>
      <c r="AH239" s="11">
        <v>-4.9114932661339407E-3</v>
      </c>
      <c r="AI239" s="11">
        <v>3.0913450067106009E-3</v>
      </c>
      <c r="AJ239" s="11">
        <v>-5.3016362945442616E-3</v>
      </c>
      <c r="AK239" s="11">
        <v>-9.2850990971937589E-4</v>
      </c>
      <c r="AL239" s="11">
        <v>1.737514592842631E-3</v>
      </c>
      <c r="AM239" s="11">
        <v>-6.5486973957613742E-3</v>
      </c>
      <c r="AN239" s="11">
        <v>5.2791483284912576E-3</v>
      </c>
      <c r="AO239" s="11">
        <v>-2.1636289447165761E-3</v>
      </c>
      <c r="AP239" s="11">
        <v>6.2822663474405328E-4</v>
      </c>
      <c r="AQ239" s="11">
        <v>3.146341954489451E-3</v>
      </c>
      <c r="AR239" s="11">
        <v>2.7530953500781328E-4</v>
      </c>
      <c r="AS239" s="11">
        <v>4.4224952853646289E-3</v>
      </c>
      <c r="AT239" s="11">
        <v>1.5198413209367341E-3</v>
      </c>
      <c r="AU239" s="11">
        <v>6.6198308476331253E-3</v>
      </c>
      <c r="AV239" s="11">
        <v>3.7978095873162708E-3</v>
      </c>
      <c r="AW239" s="11">
        <v>-3.1179366773416472E-3</v>
      </c>
      <c r="AX239" s="11">
        <v>-3.1179366773416472E-3</v>
      </c>
      <c r="AY239" s="11">
        <v>-3.1179366773416472E-3</v>
      </c>
      <c r="AZ239" s="11">
        <v>-6.2701530773089358E-3</v>
      </c>
      <c r="BA239" s="11">
        <v>1.4405211724624061E-3</v>
      </c>
      <c r="BB239" s="11">
        <v>4.0179347238929776E-3</v>
      </c>
      <c r="BC239" s="11">
        <v>-7.9809411679844754E-3</v>
      </c>
      <c r="BD239" s="11">
        <v>1.0827905448544161E-3</v>
      </c>
      <c r="BE239" s="11">
        <v>-2.743623627525752E-3</v>
      </c>
      <c r="BF239" s="11">
        <v>-1.2771513051660079E-3</v>
      </c>
      <c r="BG239" s="11">
        <v>-2.7618072602347259E-3</v>
      </c>
      <c r="BH239" s="11">
        <v>2.668043069061903E-3</v>
      </c>
      <c r="BI239" s="11">
        <v>-5.8717137889398637E-3</v>
      </c>
      <c r="BJ239" s="11">
        <v>-4.6623701150837974E-3</v>
      </c>
      <c r="BK239" s="11">
        <v>-6.0482705652492958E-3</v>
      </c>
      <c r="BL239" s="11">
        <v>-4.5137295078131476E-3</v>
      </c>
      <c r="BM239" s="11">
        <v>6.2400833355639677E-3</v>
      </c>
      <c r="BN239" s="11">
        <v>6.8164577123721194E-4</v>
      </c>
      <c r="BO239" s="11">
        <v>-6.5242640131174742E-3</v>
      </c>
      <c r="BP239" s="11">
        <v>-1.285876874886681E-2</v>
      </c>
      <c r="BQ239" s="11">
        <v>-5.2411843191333676E-3</v>
      </c>
      <c r="BR239" s="11">
        <v>-1.1528539887377421E-2</v>
      </c>
      <c r="BS239" s="11">
        <v>8.2156579403508487E-4</v>
      </c>
      <c r="BT239" s="11">
        <v>7.6614054518193801E-3</v>
      </c>
      <c r="BU239" s="11">
        <v>1.204184932269791E-2</v>
      </c>
      <c r="BV239" s="11">
        <v>1.9253815471206211E-4</v>
      </c>
      <c r="BW239" s="11">
        <v>-1.303659520977847E-2</v>
      </c>
      <c r="BX239" s="11">
        <v>-8.8988994823398291E-4</v>
      </c>
      <c r="BY239" s="11">
        <v>-8.1323742571754089E-3</v>
      </c>
      <c r="BZ239" s="11">
        <v>-6.3782042479592098E-3</v>
      </c>
      <c r="CA239" s="11">
        <v>-6.4479185781150883E-3</v>
      </c>
      <c r="CB239" s="11">
        <v>-5.6416902823232199E-3</v>
      </c>
      <c r="CC239" s="11">
        <v>-2.5581823144730591E-3</v>
      </c>
      <c r="CD239" s="11">
        <v>2.324930205421526E-2</v>
      </c>
      <c r="CE239" s="11">
        <v>-1.3935046486900089E-2</v>
      </c>
      <c r="CF239" s="11">
        <v>2.324930205421525E-2</v>
      </c>
      <c r="CG239" s="11">
        <v>9.9337582720399817E-3</v>
      </c>
      <c r="CH239" s="11">
        <v>-1.4959802615752439E-3</v>
      </c>
      <c r="CI239" s="11">
        <v>-4.04138382447089E-3</v>
      </c>
      <c r="CJ239" s="11">
        <v>-5.6019281795519219E-3</v>
      </c>
      <c r="CK239" s="11">
        <v>-5.959162133661957E-3</v>
      </c>
      <c r="CL239" s="11">
        <v>-8.4762198967946473E-3</v>
      </c>
      <c r="CM239" s="11">
        <v>-7.4119009524719077E-3</v>
      </c>
    </row>
    <row r="240" spans="1:91" x14ac:dyDescent="0.25">
      <c r="A240" s="10">
        <v>45867</v>
      </c>
      <c r="B240" s="11">
        <v>5.5081125201244226E-3</v>
      </c>
      <c r="C240" s="11">
        <v>4.7393216276438738E-3</v>
      </c>
      <c r="D240" s="11">
        <v>2.3983331167639829E-3</v>
      </c>
      <c r="E240" s="11">
        <v>5.4917110933443078E-3</v>
      </c>
      <c r="F240" s="11">
        <v>-6.6474029356157196E-3</v>
      </c>
      <c r="G240" s="11">
        <v>3.3795173480238032E-3</v>
      </c>
      <c r="H240" s="11">
        <v>2.839440080462509E-3</v>
      </c>
      <c r="I240" s="11">
        <v>4.0884862827062132E-3</v>
      </c>
      <c r="J240" s="11">
        <v>-1.5769014626130359E-3</v>
      </c>
      <c r="K240" s="11">
        <v>-6.4302848958125566E-3</v>
      </c>
      <c r="L240" s="11">
        <v>-2.44008514625779E-3</v>
      </c>
      <c r="M240" s="11">
        <v>-3.1924339676846297E-2</v>
      </c>
      <c r="N240" s="11">
        <v>2.43559654405302E-3</v>
      </c>
      <c r="O240" s="11">
        <v>3.8890132298811299E-3</v>
      </c>
      <c r="P240" s="11">
        <v>1.401753710650192E-5</v>
      </c>
      <c r="Q240" s="11">
        <v>7.5635374501803118E-4</v>
      </c>
      <c r="R240" s="11">
        <v>1.217732301774707E-3</v>
      </c>
      <c r="S240" s="11">
        <v>1.217732301774707E-3</v>
      </c>
      <c r="T240" s="11">
        <v>1.217732301774707E-3</v>
      </c>
      <c r="U240" s="11">
        <v>-1.9147704554144821E-3</v>
      </c>
      <c r="V240" s="11">
        <v>-1.9147704554144821E-3</v>
      </c>
      <c r="W240" s="11">
        <v>-1.9147704554144821E-3</v>
      </c>
      <c r="X240" s="11">
        <v>-8.39106273657899E-3</v>
      </c>
      <c r="Y240" s="11">
        <v>2.4241504578089998E-3</v>
      </c>
      <c r="Z240" s="11">
        <v>-7.8829790532294174E-3</v>
      </c>
      <c r="AA240" s="11">
        <v>-3.786293550626769E-3</v>
      </c>
      <c r="AB240" s="11">
        <v>2.670863645975353E-3</v>
      </c>
      <c r="AC240" s="11">
        <v>-8.0911484677646881E-4</v>
      </c>
      <c r="AD240" s="11">
        <v>2.773724449318009E-3</v>
      </c>
      <c r="AE240" s="11">
        <v>4.5802275500245468E-3</v>
      </c>
      <c r="AF240" s="11">
        <v>3.3795173480238032E-3</v>
      </c>
      <c r="AG240" s="11">
        <v>9.5442181716689257E-3</v>
      </c>
      <c r="AH240" s="11">
        <v>1.5081731836505689E-3</v>
      </c>
      <c r="AI240" s="11">
        <v>-2.5108367026644689E-3</v>
      </c>
      <c r="AJ240" s="11">
        <v>-1.7361595863653531E-2</v>
      </c>
      <c r="AK240" s="11">
        <v>-6.6447327505531339E-3</v>
      </c>
      <c r="AL240" s="11">
        <v>-7.9484321648307966E-4</v>
      </c>
      <c r="AM240" s="11">
        <v>5.7551849464199277E-3</v>
      </c>
      <c r="AN240" s="11">
        <v>-2.8194330650940899E-3</v>
      </c>
      <c r="AO240" s="11">
        <v>8.1601857918564853E-3</v>
      </c>
      <c r="AP240" s="11">
        <v>7.336782321506463E-3</v>
      </c>
      <c r="AQ240" s="11">
        <v>3.134475362167008E-3</v>
      </c>
      <c r="AR240" s="11">
        <v>-1.2565990140780661E-2</v>
      </c>
      <c r="AS240" s="11">
        <v>-7.8034529067404516E-3</v>
      </c>
      <c r="AT240" s="11">
        <v>8.0848985029760134E-4</v>
      </c>
      <c r="AU240" s="11">
        <v>2.253981571338493E-3</v>
      </c>
      <c r="AV240" s="11">
        <v>-5.0199130338018094E-3</v>
      </c>
      <c r="AW240" s="11">
        <v>-6.6984408548036514E-3</v>
      </c>
      <c r="AX240" s="11">
        <v>-6.6984408548036514E-3</v>
      </c>
      <c r="AY240" s="11">
        <v>-6.6984408548036514E-3</v>
      </c>
      <c r="AZ240" s="11">
        <v>4.9323750106349679E-3</v>
      </c>
      <c r="BA240" s="11">
        <v>-7.4348365232859053E-3</v>
      </c>
      <c r="BB240" s="11">
        <v>-4.6967815765073338E-3</v>
      </c>
      <c r="BC240" s="11">
        <v>1.2041838929019709E-2</v>
      </c>
      <c r="BD240" s="11">
        <v>-7.422039029285306E-3</v>
      </c>
      <c r="BE240" s="11">
        <v>3.2066629856090339E-3</v>
      </c>
      <c r="BF240" s="11">
        <v>3.3795173480238032E-3</v>
      </c>
      <c r="BG240" s="11">
        <v>-6.7870023200732521E-3</v>
      </c>
      <c r="BH240" s="11">
        <v>-1.318610903425929E-2</v>
      </c>
      <c r="BI240" s="11">
        <v>4.3006463929644162E-3</v>
      </c>
      <c r="BJ240" s="11">
        <v>3.8930363298525388E-3</v>
      </c>
      <c r="BK240" s="11">
        <v>4.9514403925932909E-3</v>
      </c>
      <c r="BL240" s="11">
        <v>3.809376908738222E-3</v>
      </c>
      <c r="BM240" s="11">
        <v>9.5572099973194595E-4</v>
      </c>
      <c r="BN240" s="11">
        <v>-1.7486690056271151E-3</v>
      </c>
      <c r="BO240" s="11">
        <v>8.3995647151239392E-3</v>
      </c>
      <c r="BP240" s="11">
        <v>1.313925503816718E-2</v>
      </c>
      <c r="BQ240" s="11">
        <v>-2.9118073090436398E-3</v>
      </c>
      <c r="BR240" s="11">
        <v>1.2784921633337901E-2</v>
      </c>
      <c r="BS240" s="11">
        <v>5.8977422602223117E-3</v>
      </c>
      <c r="BT240" s="11">
        <v>-6.8485681203193267E-3</v>
      </c>
      <c r="BU240" s="11">
        <v>-1.263633252190045E-3</v>
      </c>
      <c r="BV240" s="11">
        <v>-3.4601164637656631E-3</v>
      </c>
      <c r="BW240" s="11">
        <v>-2.512263950627747E-2</v>
      </c>
      <c r="BX240" s="11">
        <v>-1.1548298603103869E-2</v>
      </c>
      <c r="BY240" s="11">
        <v>-2.0300910847004779E-3</v>
      </c>
      <c r="BZ240" s="11">
        <v>3.5528122156882479E-3</v>
      </c>
      <c r="CA240" s="11">
        <v>-7.6983799047009877E-3</v>
      </c>
      <c r="CB240" s="11">
        <v>7.5329199975028797E-3</v>
      </c>
      <c r="CC240" s="11">
        <v>-2.8805434390057872E-3</v>
      </c>
      <c r="CD240" s="11">
        <v>1.096911051924985E-2</v>
      </c>
      <c r="CE240" s="11">
        <v>6.1398510589189877E-3</v>
      </c>
      <c r="CF240" s="11">
        <v>1.09691105192498E-2</v>
      </c>
      <c r="CG240" s="11">
        <v>-3.4651589432440292E-3</v>
      </c>
      <c r="CH240" s="11">
        <v>5.5259047609642533E-3</v>
      </c>
      <c r="CI240" s="11">
        <v>-4.9684358865595551E-3</v>
      </c>
      <c r="CJ240" s="11">
        <v>-4.2833960390387324E-3</v>
      </c>
      <c r="CK240" s="11">
        <v>5.7194189879673576E-3</v>
      </c>
      <c r="CL240" s="11">
        <v>5.3064378511598711E-4</v>
      </c>
      <c r="CM240" s="11">
        <v>-2.8368014242623621E-3</v>
      </c>
    </row>
    <row r="241" spans="1:91" x14ac:dyDescent="0.25">
      <c r="A241" s="10">
        <v>45868</v>
      </c>
      <c r="B241" s="11">
        <v>8.7424495672773182E-3</v>
      </c>
      <c r="C241" s="11">
        <v>1.327742310263086E-2</v>
      </c>
      <c r="D241" s="11">
        <v>6.7002678971074944E-3</v>
      </c>
      <c r="E241" s="11">
        <v>4.5501300967995982E-3</v>
      </c>
      <c r="F241" s="11">
        <v>-3.443372897008148E-3</v>
      </c>
      <c r="G241" s="11">
        <v>-2.6470516849261549E-3</v>
      </c>
      <c r="H241" s="11">
        <v>-6.6885554243430864E-3</v>
      </c>
      <c r="I241" s="11">
        <v>-6.6221734136016602E-3</v>
      </c>
      <c r="J241" s="11">
        <v>7.3963317012934286E-4</v>
      </c>
      <c r="K241" s="11">
        <v>-4.2010762466840462E-3</v>
      </c>
      <c r="L241" s="11">
        <v>-4.2618926616434256E-3</v>
      </c>
      <c r="M241" s="11">
        <v>-1.196781287806829E-2</v>
      </c>
      <c r="N241" s="11">
        <v>-6.3008015309929249E-3</v>
      </c>
      <c r="O241" s="11">
        <v>2.9598730234973569E-3</v>
      </c>
      <c r="P241" s="11">
        <v>-3.8853679697610868E-3</v>
      </c>
      <c r="Q241" s="11">
        <v>-3.810289752431304E-3</v>
      </c>
      <c r="R241" s="11">
        <v>-1.1433699982768451E-3</v>
      </c>
      <c r="S241" s="11">
        <v>-1.1433699982768451E-3</v>
      </c>
      <c r="T241" s="11">
        <v>-1.1433699982768451E-3</v>
      </c>
      <c r="U241" s="11">
        <v>-4.5568833357896854E-3</v>
      </c>
      <c r="V241" s="11">
        <v>-4.5568833357896854E-3</v>
      </c>
      <c r="W241" s="11">
        <v>-4.5568833357896854E-3</v>
      </c>
      <c r="X241" s="11">
        <v>-3.7380692443401229E-3</v>
      </c>
      <c r="Y241" s="11">
        <v>-3.7380692443401229E-3</v>
      </c>
      <c r="Z241" s="11">
        <v>-4.3544821693942493E-3</v>
      </c>
      <c r="AA241" s="11">
        <v>-1.385476761749375E-3</v>
      </c>
      <c r="AB241" s="11">
        <v>-3.610105286369218E-3</v>
      </c>
      <c r="AC241" s="11">
        <v>-4.6381210174707621E-3</v>
      </c>
      <c r="AD241" s="11">
        <v>-5.1367441732504179E-3</v>
      </c>
      <c r="AE241" s="11">
        <v>-1.9805680529642039E-5</v>
      </c>
      <c r="AF241" s="11">
        <v>-2.6470516849261549E-3</v>
      </c>
      <c r="AG241" s="11">
        <v>-4.5701668997615973E-3</v>
      </c>
      <c r="AH241" s="11">
        <v>-3.7380692443401229E-3</v>
      </c>
      <c r="AI241" s="11">
        <v>-1.093902772604791E-3</v>
      </c>
      <c r="AJ241" s="11">
        <v>-1.059956349567723E-2</v>
      </c>
      <c r="AK241" s="11">
        <v>4.7664258260819541E-4</v>
      </c>
      <c r="AL241" s="11">
        <v>3.459529085865584E-3</v>
      </c>
      <c r="AM241" s="11">
        <v>-3.610105286369218E-3</v>
      </c>
      <c r="AN241" s="11">
        <v>-1.653801530991037E-3</v>
      </c>
      <c r="AO241" s="11">
        <v>-3.610105286369218E-3</v>
      </c>
      <c r="AP241" s="11">
        <v>-6.8351702476153308E-3</v>
      </c>
      <c r="AQ241" s="11">
        <v>-7.7520647317505346E-3</v>
      </c>
      <c r="AR241" s="11">
        <v>-4.3209680540815358E-3</v>
      </c>
      <c r="AS241" s="11">
        <v>-3.3768503971456968E-3</v>
      </c>
      <c r="AT241" s="11">
        <v>-4.4123119741359147E-3</v>
      </c>
      <c r="AU241" s="11">
        <v>-6.8351702476153308E-3</v>
      </c>
      <c r="AV241" s="11">
        <v>-3.2859310833333881E-3</v>
      </c>
      <c r="AW241" s="11">
        <v>2.1252007003190348E-3</v>
      </c>
      <c r="AX241" s="11">
        <v>2.1252007003190348E-3</v>
      </c>
      <c r="AY241" s="11">
        <v>2.1252007003190348E-3</v>
      </c>
      <c r="AZ241" s="11">
        <v>-4.5701668997615973E-3</v>
      </c>
      <c r="BA241" s="11">
        <v>-1.905894997330224E-3</v>
      </c>
      <c r="BB241" s="11">
        <v>3.060182921265758E-3</v>
      </c>
      <c r="BC241" s="11">
        <v>-4.5701668997615973E-3</v>
      </c>
      <c r="BD241" s="11">
        <v>-1.708784234356219E-3</v>
      </c>
      <c r="BE241" s="11">
        <v>-6.8351702476153308E-3</v>
      </c>
      <c r="BF241" s="11">
        <v>-2.6470516849261549E-3</v>
      </c>
      <c r="BG241" s="11">
        <v>-3.0168558242318791E-3</v>
      </c>
      <c r="BH241" s="11">
        <v>-2.1441220898542408E-3</v>
      </c>
      <c r="BI241" s="11">
        <v>-6.6885554243430864E-3</v>
      </c>
      <c r="BJ241" s="11">
        <v>-8.8619217677028805E-3</v>
      </c>
      <c r="BK241" s="11">
        <v>-6.6221734136016602E-3</v>
      </c>
      <c r="BL241" s="11">
        <v>-9.6211219899229299E-3</v>
      </c>
      <c r="BM241" s="11">
        <v>-3.7380692443401229E-3</v>
      </c>
      <c r="BN241" s="11">
        <v>5.5370119758511019E-3</v>
      </c>
      <c r="BO241" s="11">
        <v>-6.6221734136016602E-3</v>
      </c>
      <c r="BP241" s="11">
        <v>-6.6221734136016602E-3</v>
      </c>
      <c r="BQ241" s="11">
        <v>-8.2882285892427465E-3</v>
      </c>
      <c r="BR241" s="11">
        <v>-4.5701668997615973E-3</v>
      </c>
      <c r="BS241" s="11">
        <v>-4.191557533931238E-3</v>
      </c>
      <c r="BT241" s="11">
        <v>1.244937639989627E-2</v>
      </c>
      <c r="BU241" s="11">
        <v>5.4930785658894588E-3</v>
      </c>
      <c r="BV241" s="11">
        <v>-6.7308570651441919E-3</v>
      </c>
      <c r="BW241" s="11">
        <v>-1.241849117296087E-2</v>
      </c>
      <c r="BX241" s="11">
        <v>4.1733251767284846E-3</v>
      </c>
      <c r="BY241" s="11">
        <v>-6.9779822914560483E-3</v>
      </c>
      <c r="BZ241" s="11">
        <v>-6.6885554243430864E-3</v>
      </c>
      <c r="CA241" s="11">
        <v>-7.3695641589186459E-3</v>
      </c>
      <c r="CB241" s="11">
        <v>-5.6412054133619166E-3</v>
      </c>
      <c r="CC241" s="11">
        <v>-5.8229553943620312E-3</v>
      </c>
      <c r="CD241" s="11">
        <v>-6.8351702476153308E-3</v>
      </c>
      <c r="CE241" s="11">
        <v>-6.6885554243430864E-3</v>
      </c>
      <c r="CF241" s="11">
        <v>-3.610105286369218E-3</v>
      </c>
      <c r="CG241" s="11">
        <v>-1.0349977347623781E-3</v>
      </c>
      <c r="CH241" s="11">
        <v>1.0792059273114329E-3</v>
      </c>
      <c r="CI241" s="11">
        <v>1.914026731955523E-3</v>
      </c>
      <c r="CJ241" s="11">
        <v>-1.3882856688190989E-2</v>
      </c>
      <c r="CK241" s="11">
        <v>-1.1374698459138289E-3</v>
      </c>
      <c r="CL241" s="11">
        <v>-2.397665519155536E-3</v>
      </c>
      <c r="CM241" s="11">
        <v>-1.9693576761042101E-3</v>
      </c>
    </row>
    <row r="242" spans="1:91" x14ac:dyDescent="0.25">
      <c r="A242" s="10">
        <v>45869</v>
      </c>
      <c r="B242" s="11">
        <v>-8.4409428781316281E-3</v>
      </c>
      <c r="C242" s="11">
        <v>-1.313172446821771E-2</v>
      </c>
      <c r="D242" s="11">
        <v>6.5969484202357421E-3</v>
      </c>
      <c r="E242" s="11">
        <v>1.310864288379566E-3</v>
      </c>
      <c r="F242" s="11">
        <v>-7.8281456698005812E-3</v>
      </c>
      <c r="G242" s="11">
        <v>-7.7163109311172984E-3</v>
      </c>
      <c r="H242" s="11">
        <v>-2.0786235783513268E-2</v>
      </c>
      <c r="I242" s="11">
        <v>-1.823189247371813E-2</v>
      </c>
      <c r="J242" s="11">
        <v>-1.7024509732295159E-2</v>
      </c>
      <c r="K242" s="11">
        <v>-9.952236221932656E-3</v>
      </c>
      <c r="L242" s="11">
        <v>-8.2397411565018359E-3</v>
      </c>
      <c r="M242" s="11">
        <v>-1.8333289235048272E-2</v>
      </c>
      <c r="N242" s="11">
        <v>-6.0973369090058602E-3</v>
      </c>
      <c r="O242" s="11">
        <v>-9.314729403788382E-3</v>
      </c>
      <c r="P242" s="11">
        <v>-9.3221317267740498E-3</v>
      </c>
      <c r="Q242" s="11">
        <v>-9.6269698220313345E-3</v>
      </c>
      <c r="R242" s="11">
        <v>-2.9890164179296108E-4</v>
      </c>
      <c r="S242" s="11">
        <v>-2.9890164179296108E-4</v>
      </c>
      <c r="T242" s="11">
        <v>-2.9890164179296108E-4</v>
      </c>
      <c r="U242" s="11">
        <v>-8.5042539722343744E-3</v>
      </c>
      <c r="V242" s="11">
        <v>-8.5042539722343744E-3</v>
      </c>
      <c r="W242" s="11">
        <v>-8.5042539722343744E-3</v>
      </c>
      <c r="X242" s="11">
        <v>-6.5490357564918144E-3</v>
      </c>
      <c r="Y242" s="11">
        <v>-6.5490357564918144E-3</v>
      </c>
      <c r="Z242" s="11">
        <v>-9.9550459007595044E-3</v>
      </c>
      <c r="AA242" s="11">
        <v>-6.0967085831343344E-3</v>
      </c>
      <c r="AB242" s="11">
        <v>4.4552232427222128E-4</v>
      </c>
      <c r="AC242" s="11">
        <v>-1.5512467352037561E-2</v>
      </c>
      <c r="AD242" s="11">
        <v>3.851433630584193E-3</v>
      </c>
      <c r="AE242" s="11">
        <v>-3.0891267251005388E-3</v>
      </c>
      <c r="AF242" s="11">
        <v>-7.7163109311172984E-3</v>
      </c>
      <c r="AG242" s="11">
        <v>-4.866336966349652E-3</v>
      </c>
      <c r="AH242" s="11">
        <v>-6.5490357564918144E-3</v>
      </c>
      <c r="AI242" s="11">
        <v>-1.109572507006845E-2</v>
      </c>
      <c r="AJ242" s="11">
        <v>-2.0707355453002781E-2</v>
      </c>
      <c r="AK242" s="11">
        <v>-1.985150994009241E-2</v>
      </c>
      <c r="AL242" s="11">
        <v>-6.8749415145071945E-4</v>
      </c>
      <c r="AM242" s="11">
        <v>4.4552232427222128E-4</v>
      </c>
      <c r="AN242" s="11">
        <v>-2.2314823922958131E-2</v>
      </c>
      <c r="AO242" s="11">
        <v>4.4552232427222128E-4</v>
      </c>
      <c r="AP242" s="11">
        <v>1.3915111967650299E-2</v>
      </c>
      <c r="AQ242" s="11">
        <v>8.9793361623901162E-3</v>
      </c>
      <c r="AR242" s="11">
        <v>-1.087337737358352E-2</v>
      </c>
      <c r="AS242" s="11">
        <v>-1.190015422783324E-2</v>
      </c>
      <c r="AT242" s="11">
        <v>-1.351522197461087E-2</v>
      </c>
      <c r="AU242" s="11">
        <v>1.3915111967650299E-2</v>
      </c>
      <c r="AV242" s="11">
        <v>-1.0913793094420671E-2</v>
      </c>
      <c r="AW242" s="11">
        <v>-3.00614612366066E-2</v>
      </c>
      <c r="AX242" s="11">
        <v>-3.00614612366066E-2</v>
      </c>
      <c r="AY242" s="11">
        <v>-3.00614612366066E-2</v>
      </c>
      <c r="AZ242" s="11">
        <v>-4.866336966349652E-3</v>
      </c>
      <c r="BA242" s="11">
        <v>-1.526025787681278E-2</v>
      </c>
      <c r="BB242" s="11">
        <v>-1.8277795674027559E-2</v>
      </c>
      <c r="BC242" s="11">
        <v>-4.866336966349652E-3</v>
      </c>
      <c r="BD242" s="11">
        <v>-1.6252423294940671E-2</v>
      </c>
      <c r="BE242" s="11">
        <v>1.3915111967650299E-2</v>
      </c>
      <c r="BF242" s="11">
        <v>-7.7163109311172984E-3</v>
      </c>
      <c r="BG242" s="11">
        <v>-3.2090626132172048E-2</v>
      </c>
      <c r="BH242" s="11">
        <v>-1.1309397610620889E-2</v>
      </c>
      <c r="BI242" s="11">
        <v>-2.0786235783513268E-2</v>
      </c>
      <c r="BJ242" s="11">
        <v>-1.946687175658833E-2</v>
      </c>
      <c r="BK242" s="11">
        <v>-1.823189247371813E-2</v>
      </c>
      <c r="BL242" s="11">
        <v>-1.9652238602156868E-2</v>
      </c>
      <c r="BM242" s="11">
        <v>-6.5490357564918144E-3</v>
      </c>
      <c r="BN242" s="11">
        <v>-1.3968212610628191E-3</v>
      </c>
      <c r="BO242" s="11">
        <v>-1.823189247371813E-2</v>
      </c>
      <c r="BP242" s="11">
        <v>-1.823189247371813E-2</v>
      </c>
      <c r="BQ242" s="11">
        <v>-1.0019824538804119E-2</v>
      </c>
      <c r="BR242" s="11">
        <v>-4.866336966349652E-3</v>
      </c>
      <c r="BS242" s="11">
        <v>-8.0733440450832875E-3</v>
      </c>
      <c r="BT242" s="11">
        <v>6.7650578836276536E-4</v>
      </c>
      <c r="BU242" s="11">
        <v>-1.2014008934254691E-2</v>
      </c>
      <c r="BV242" s="11">
        <v>-9.4390824514377913E-3</v>
      </c>
      <c r="BW242" s="11">
        <v>-1.6489413230553619E-2</v>
      </c>
      <c r="BX242" s="11">
        <v>-6.3411221344625178E-3</v>
      </c>
      <c r="BY242" s="11">
        <v>-8.9998361047993591E-3</v>
      </c>
      <c r="BZ242" s="11">
        <v>-2.0786235783513268E-2</v>
      </c>
      <c r="CA242" s="11">
        <v>-1.4679474217100599E-2</v>
      </c>
      <c r="CB242" s="11">
        <v>-4.5922213529946002E-3</v>
      </c>
      <c r="CC242" s="11">
        <v>-1.4431614808874201E-2</v>
      </c>
      <c r="CD242" s="11">
        <v>1.3915111967650299E-2</v>
      </c>
      <c r="CE242" s="11">
        <v>-2.0786235783513268E-2</v>
      </c>
      <c r="CF242" s="11">
        <v>4.4552232427222128E-4</v>
      </c>
      <c r="CG242" s="11">
        <v>-2.3840912063483131E-2</v>
      </c>
      <c r="CH242" s="11">
        <v>-8.9095290057572742E-3</v>
      </c>
      <c r="CI242" s="11">
        <v>-3.6192093591134733E-2</v>
      </c>
      <c r="CJ242" s="11">
        <v>4.9093944008668858E-3</v>
      </c>
      <c r="CK242" s="11">
        <v>-2.7271977078234699E-2</v>
      </c>
      <c r="CL242" s="11">
        <v>-1.7335422938633389E-2</v>
      </c>
      <c r="CM242" s="11">
        <v>-3.4402041183670122E-2</v>
      </c>
    </row>
    <row r="243" spans="1:91" x14ac:dyDescent="0.25">
      <c r="A243" s="10">
        <v>45870</v>
      </c>
      <c r="B243" s="11">
        <v>-2.2651233703300959E-2</v>
      </c>
      <c r="C243" s="11">
        <v>-2.6603438397718539E-2</v>
      </c>
      <c r="D243" s="11">
        <v>-2.7989080466749749E-2</v>
      </c>
      <c r="E243" s="11">
        <v>-6.4716554136710963E-3</v>
      </c>
      <c r="F243" s="11">
        <v>-1.159443019848201E-2</v>
      </c>
      <c r="G243" s="11">
        <v>-2.2229292046854619E-3</v>
      </c>
      <c r="H243" s="11">
        <v>-1.35335109833832E-2</v>
      </c>
      <c r="I243" s="11">
        <v>-1.1920678710610829E-2</v>
      </c>
      <c r="J243" s="11">
        <v>-1.780050666284335E-2</v>
      </c>
      <c r="K243" s="11">
        <v>-7.8771140564342368E-3</v>
      </c>
      <c r="L243" s="11">
        <v>-7.556710390677247E-3</v>
      </c>
      <c r="M243" s="11">
        <v>-2.038260075976895E-2</v>
      </c>
      <c r="N243" s="11">
        <v>-1.6144391819206971E-2</v>
      </c>
      <c r="O243" s="11">
        <v>-8.178164435650349E-3</v>
      </c>
      <c r="P243" s="11">
        <v>-4.7050861630298056E-3</v>
      </c>
      <c r="Q243" s="11">
        <v>-4.9649976539326256E-3</v>
      </c>
      <c r="R243" s="11">
        <v>-8.7580070226550566E-3</v>
      </c>
      <c r="S243" s="11">
        <v>-8.7580070226550566E-3</v>
      </c>
      <c r="T243" s="11">
        <v>-8.7580070226550566E-3</v>
      </c>
      <c r="U243" s="11">
        <v>-4.5127468216649078E-3</v>
      </c>
      <c r="V243" s="11">
        <v>-4.5127468216649078E-3</v>
      </c>
      <c r="W243" s="11">
        <v>-4.5127468216649078E-3</v>
      </c>
      <c r="X243" s="11">
        <v>-8.5106195298775989E-3</v>
      </c>
      <c r="Y243" s="11">
        <v>-8.5106195298775989E-3</v>
      </c>
      <c r="Z243" s="11">
        <v>-5.2666726432974188E-3</v>
      </c>
      <c r="AA243" s="11">
        <v>-1.250275763808056E-2</v>
      </c>
      <c r="AB243" s="11">
        <v>-1.8450747820702051E-2</v>
      </c>
      <c r="AC243" s="11">
        <v>-1.5079649914906569E-2</v>
      </c>
      <c r="AD243" s="11">
        <v>-1.717044478398717E-2</v>
      </c>
      <c r="AE243" s="11">
        <v>-1.1614740078940269E-2</v>
      </c>
      <c r="AF243" s="11">
        <v>-2.2229292046854619E-3</v>
      </c>
      <c r="AG243" s="11">
        <v>-8.9550204340976269E-3</v>
      </c>
      <c r="AH243" s="11">
        <v>-8.5106195298775989E-3</v>
      </c>
      <c r="AI243" s="11">
        <v>-1.045369207924746E-2</v>
      </c>
      <c r="AJ243" s="11">
        <v>-9.4054718431335338E-3</v>
      </c>
      <c r="AK243" s="11">
        <v>-2.0814064106332131E-2</v>
      </c>
      <c r="AL243" s="11">
        <v>-1.9910072659123399E-2</v>
      </c>
      <c r="AM243" s="11">
        <v>-1.8450747820702051E-2</v>
      </c>
      <c r="AN243" s="11">
        <v>-1.5079621480835369E-2</v>
      </c>
      <c r="AO243" s="11">
        <v>-1.8450747820702051E-2</v>
      </c>
      <c r="AP243" s="11">
        <v>-2.4422698485632069E-2</v>
      </c>
      <c r="AQ243" s="11">
        <v>-1.8421518413102841E-2</v>
      </c>
      <c r="AR243" s="11">
        <v>-2.895470907714714E-3</v>
      </c>
      <c r="AS243" s="11">
        <v>-1.0290758150937459E-2</v>
      </c>
      <c r="AT243" s="11">
        <v>-1.888626085840377E-2</v>
      </c>
      <c r="AU243" s="11">
        <v>-2.4422698485632069E-2</v>
      </c>
      <c r="AV243" s="11">
        <v>-1.331448783379735E-2</v>
      </c>
      <c r="AW243" s="11">
        <v>-5.892794355147276E-3</v>
      </c>
      <c r="AX243" s="11">
        <v>-5.892794355147276E-3</v>
      </c>
      <c r="AY243" s="11">
        <v>-5.892794355147276E-3</v>
      </c>
      <c r="AZ243" s="11">
        <v>-8.9550204340976269E-3</v>
      </c>
      <c r="BA243" s="11">
        <v>-1.1156429261917169E-2</v>
      </c>
      <c r="BB243" s="11">
        <v>-1.872399872180959E-2</v>
      </c>
      <c r="BC243" s="11">
        <v>-8.9550204340976269E-3</v>
      </c>
      <c r="BD243" s="11">
        <v>-1.113144984151784E-2</v>
      </c>
      <c r="BE243" s="11">
        <v>-2.4422698485632069E-2</v>
      </c>
      <c r="BF243" s="11">
        <v>-2.2229292046854619E-3</v>
      </c>
      <c r="BG243" s="11">
        <v>-6.9054223753282021E-3</v>
      </c>
      <c r="BH243" s="11">
        <v>-7.3209116739005381E-3</v>
      </c>
      <c r="BI243" s="11">
        <v>-1.35335109833832E-2</v>
      </c>
      <c r="BJ243" s="11">
        <v>-1.4568814572772841E-2</v>
      </c>
      <c r="BK243" s="11">
        <v>-1.1920678710610829E-2</v>
      </c>
      <c r="BL243" s="11">
        <v>-1.539925201672908E-2</v>
      </c>
      <c r="BM243" s="11">
        <v>-8.5106195298775989E-3</v>
      </c>
      <c r="BN243" s="11">
        <v>-2.1379321140027649E-2</v>
      </c>
      <c r="BO243" s="11">
        <v>-1.1920678710610829E-2</v>
      </c>
      <c r="BP243" s="11">
        <v>-1.1920678710610829E-2</v>
      </c>
      <c r="BQ243" s="11">
        <v>-1.490978638640472E-2</v>
      </c>
      <c r="BR243" s="11">
        <v>-8.9550204340976269E-3</v>
      </c>
      <c r="BS243" s="11">
        <v>-2.0050246213998101E-2</v>
      </c>
      <c r="BT243" s="11">
        <v>-2.094616809747914E-2</v>
      </c>
      <c r="BU243" s="11">
        <v>-1.521652096009452E-2</v>
      </c>
      <c r="BV243" s="11">
        <v>-1.5411588167668199E-2</v>
      </c>
      <c r="BW243" s="11">
        <v>-1.168432195126831E-2</v>
      </c>
      <c r="BX243" s="11">
        <v>-1.6275811548527062E-2</v>
      </c>
      <c r="BY243" s="11">
        <v>-1.628346212347398E-2</v>
      </c>
      <c r="BZ243" s="11">
        <v>-1.35335109833832E-2</v>
      </c>
      <c r="CA243" s="11">
        <v>-2.046703839521179E-2</v>
      </c>
      <c r="CB243" s="11">
        <v>-1.968665201270143E-3</v>
      </c>
      <c r="CC243" s="11">
        <v>-1.530806370256421E-2</v>
      </c>
      <c r="CD243" s="11">
        <v>-2.4422698485632069E-2</v>
      </c>
      <c r="CE243" s="11">
        <v>-1.35335109833832E-2</v>
      </c>
      <c r="CF243" s="11">
        <v>-1.8450747820702051E-2</v>
      </c>
      <c r="CG243" s="11">
        <v>-1.3442769966579639E-2</v>
      </c>
      <c r="CH243" s="11">
        <v>-2.0609425081656391E-2</v>
      </c>
      <c r="CI243" s="11">
        <v>-1.2026496822757421E-2</v>
      </c>
      <c r="CJ243" s="11">
        <v>-1.5943319616928901E-2</v>
      </c>
      <c r="CK243" s="11">
        <v>-3.3123542699979849E-3</v>
      </c>
      <c r="CL243" s="11">
        <v>-1.6679121292103562E-2</v>
      </c>
      <c r="CM243" s="11">
        <v>-8.1057106828858541E-3</v>
      </c>
    </row>
    <row r="244" spans="1:91" x14ac:dyDescent="0.25">
      <c r="A244" s="10">
        <v>45873</v>
      </c>
      <c r="B244" s="11">
        <v>2.730136099260953E-2</v>
      </c>
      <c r="C244" s="11">
        <v>2.712687696314367E-2</v>
      </c>
      <c r="D244" s="11">
        <v>2.121100977548207E-2</v>
      </c>
      <c r="E244" s="11">
        <v>7.4363022593731121E-3</v>
      </c>
      <c r="F244" s="11">
        <v>6.7910569205900566E-3</v>
      </c>
      <c r="G244" s="11">
        <v>1.4351366560930071E-2</v>
      </c>
      <c r="H244" s="11">
        <v>1.0167887094200009E-2</v>
      </c>
      <c r="I244" s="11">
        <v>7.8486165600028333E-3</v>
      </c>
      <c r="J244" s="11">
        <v>2.1284739422606641E-2</v>
      </c>
      <c r="K244" s="11">
        <v>9.7847210320623351E-3</v>
      </c>
      <c r="L244" s="11">
        <v>3.5886170029408239E-3</v>
      </c>
      <c r="M244" s="11">
        <v>2.9754314896948599E-3</v>
      </c>
      <c r="N244" s="11">
        <v>7.5172456541833608E-3</v>
      </c>
      <c r="O244" s="11">
        <v>1.244780491624406E-2</v>
      </c>
      <c r="P244" s="11">
        <v>1.2444982300182209E-2</v>
      </c>
      <c r="Q244" s="11">
        <v>1.203466165269996E-2</v>
      </c>
      <c r="R244" s="11">
        <v>1.280842565010353E-2</v>
      </c>
      <c r="S244" s="11">
        <v>1.280842565010353E-2</v>
      </c>
      <c r="T244" s="11">
        <v>1.280842565010353E-2</v>
      </c>
      <c r="U244" s="11">
        <v>1.267673272191463E-2</v>
      </c>
      <c r="V244" s="11">
        <v>1.267673272191463E-2</v>
      </c>
      <c r="W244" s="11">
        <v>1.267673272191463E-2</v>
      </c>
      <c r="X244" s="11">
        <v>1.372055818657515E-2</v>
      </c>
      <c r="Y244" s="11">
        <v>1.372055818657515E-2</v>
      </c>
      <c r="Z244" s="11">
        <v>6.9778585518713177E-3</v>
      </c>
      <c r="AA244" s="11">
        <v>1.7050047474684461E-2</v>
      </c>
      <c r="AB244" s="11">
        <v>9.147250467564946E-3</v>
      </c>
      <c r="AC244" s="11">
        <v>9.1752249646185145E-3</v>
      </c>
      <c r="AD244" s="11">
        <v>9.334561192316862E-3</v>
      </c>
      <c r="AE244" s="11">
        <v>1.2912337351431149E-2</v>
      </c>
      <c r="AF244" s="11">
        <v>1.4351366560930071E-2</v>
      </c>
      <c r="AG244" s="11">
        <v>5.2907818268930068E-3</v>
      </c>
      <c r="AH244" s="11">
        <v>1.372055818657515E-2</v>
      </c>
      <c r="AI244" s="11">
        <v>1.31135369204718E-2</v>
      </c>
      <c r="AJ244" s="11">
        <v>7.0710150322412513E-3</v>
      </c>
      <c r="AK244" s="11">
        <v>1.050406837397596E-2</v>
      </c>
      <c r="AL244" s="11">
        <v>3.123308574290746E-3</v>
      </c>
      <c r="AM244" s="11">
        <v>9.147250467564946E-3</v>
      </c>
      <c r="AN244" s="11">
        <v>1.8495397272438031E-2</v>
      </c>
      <c r="AO244" s="11">
        <v>9.147250467564946E-3</v>
      </c>
      <c r="AP244" s="11">
        <v>4.9533582617516531E-3</v>
      </c>
      <c r="AQ244" s="11">
        <v>9.073542549180514E-3</v>
      </c>
      <c r="AR244" s="11">
        <v>1.377078524669218E-2</v>
      </c>
      <c r="AS244" s="11">
        <v>1.42483867714213E-2</v>
      </c>
      <c r="AT244" s="11">
        <v>-1.379904607188817E-3</v>
      </c>
      <c r="AU244" s="11">
        <v>4.9533582617516531E-3</v>
      </c>
      <c r="AV244" s="11">
        <v>1.396636645281427E-2</v>
      </c>
      <c r="AW244" s="11">
        <v>1.193560219987507E-2</v>
      </c>
      <c r="AX244" s="11">
        <v>1.193560219987507E-2</v>
      </c>
      <c r="AY244" s="11">
        <v>1.193560219987507E-2</v>
      </c>
      <c r="AZ244" s="11">
        <v>5.2907818268930068E-3</v>
      </c>
      <c r="BA244" s="11">
        <v>1.353774251114896E-2</v>
      </c>
      <c r="BB244" s="11">
        <v>1.9437262187625749E-2</v>
      </c>
      <c r="BC244" s="11">
        <v>5.2907818268930068E-3</v>
      </c>
      <c r="BD244" s="11">
        <v>1.351052551471078E-2</v>
      </c>
      <c r="BE244" s="11">
        <v>4.9533582617516531E-3</v>
      </c>
      <c r="BF244" s="11">
        <v>1.4351366560930071E-2</v>
      </c>
      <c r="BG244" s="11">
        <v>1.0643763533330091E-2</v>
      </c>
      <c r="BH244" s="11">
        <v>1.3477545348291049E-2</v>
      </c>
      <c r="BI244" s="11">
        <v>1.0167887094200009E-2</v>
      </c>
      <c r="BJ244" s="11">
        <v>9.2814917609954656E-3</v>
      </c>
      <c r="BK244" s="11">
        <v>7.8486165600028333E-3</v>
      </c>
      <c r="BL244" s="11">
        <v>9.1652204774125192E-3</v>
      </c>
      <c r="BM244" s="11">
        <v>1.372055818657515E-2</v>
      </c>
      <c r="BN244" s="11">
        <v>7.2933817084939916E-3</v>
      </c>
      <c r="BO244" s="11">
        <v>7.8486165600028333E-3</v>
      </c>
      <c r="BP244" s="11">
        <v>7.8486165600028333E-3</v>
      </c>
      <c r="BQ244" s="11">
        <v>5.55024302229494E-3</v>
      </c>
      <c r="BR244" s="11">
        <v>5.2907818268930068E-3</v>
      </c>
      <c r="BS244" s="11">
        <v>5.3571129219077036E-3</v>
      </c>
      <c r="BT244" s="11">
        <v>1.553354049287492E-2</v>
      </c>
      <c r="BU244" s="11">
        <v>1.7370776094060372E-2</v>
      </c>
      <c r="BV244" s="11">
        <v>1.032024395467478E-2</v>
      </c>
      <c r="BW244" s="11">
        <v>5.7934668143703114E-3</v>
      </c>
      <c r="BX244" s="11">
        <v>1.6166358898109849E-2</v>
      </c>
      <c r="BY244" s="11">
        <v>1.085327230223313E-2</v>
      </c>
      <c r="BZ244" s="11">
        <v>1.0167887094200009E-2</v>
      </c>
      <c r="CA244" s="11">
        <v>4.8718145405170343E-3</v>
      </c>
      <c r="CB244" s="11">
        <v>2.4126510167915981E-3</v>
      </c>
      <c r="CC244" s="11">
        <v>2.922270989422228E-3</v>
      </c>
      <c r="CD244" s="11">
        <v>4.9533582617516531E-3</v>
      </c>
      <c r="CE244" s="11">
        <v>1.0167887094200009E-2</v>
      </c>
      <c r="CF244" s="11">
        <v>9.147250467564946E-3</v>
      </c>
      <c r="CG244" s="11">
        <v>1.6123048242192961E-2</v>
      </c>
      <c r="CH244" s="11">
        <v>1.189756196129458E-2</v>
      </c>
      <c r="CI244" s="11">
        <v>1.45589673597305E-2</v>
      </c>
      <c r="CJ244" s="11">
        <v>1.122228218915846E-2</v>
      </c>
      <c r="CK244" s="11">
        <v>1.7490933518847219E-2</v>
      </c>
      <c r="CL244" s="11">
        <v>6.633765762894866E-3</v>
      </c>
      <c r="CM244" s="11">
        <v>1.236293071507121E-2</v>
      </c>
    </row>
    <row r="245" spans="1:91" x14ac:dyDescent="0.25">
      <c r="A245" s="10">
        <v>45874</v>
      </c>
      <c r="B245" s="11">
        <v>-7.5153265701447397E-3</v>
      </c>
      <c r="C245" s="11">
        <v>-1.072052948704947E-2</v>
      </c>
      <c r="D245" s="11">
        <v>4.1891829496112981E-3</v>
      </c>
      <c r="E245" s="11">
        <v>-1.7136287422234539E-3</v>
      </c>
      <c r="F245" s="11">
        <v>3.4231965659789511E-3</v>
      </c>
      <c r="G245" s="11">
        <v>-4.4835843739533393E-3</v>
      </c>
      <c r="H245" s="11">
        <v>7.4297825449167326E-3</v>
      </c>
      <c r="I245" s="11">
        <v>5.2371663436874428E-3</v>
      </c>
      <c r="J245" s="11">
        <v>-8.8032663341240693E-3</v>
      </c>
      <c r="K245" s="11">
        <v>9.1353051161210952E-4</v>
      </c>
      <c r="L245" s="11">
        <v>1.3828041520175371E-3</v>
      </c>
      <c r="M245" s="11">
        <v>1.2192429102133889E-2</v>
      </c>
      <c r="N245" s="11">
        <v>1.075908042726249E-3</v>
      </c>
      <c r="O245" s="11">
        <v>-6.928729031209919E-3</v>
      </c>
      <c r="P245" s="11">
        <v>-3.135511589572738E-3</v>
      </c>
      <c r="Q245" s="11">
        <v>-2.8883665067210569E-3</v>
      </c>
      <c r="R245" s="11">
        <v>4.8299711852277128E-4</v>
      </c>
      <c r="S245" s="11">
        <v>4.8299711852277128E-4</v>
      </c>
      <c r="T245" s="11">
        <v>4.8299711852277128E-4</v>
      </c>
      <c r="U245" s="11">
        <v>-3.3023822837283988E-3</v>
      </c>
      <c r="V245" s="11">
        <v>-3.3023822837283988E-3</v>
      </c>
      <c r="W245" s="11">
        <v>-3.3023822837283988E-3</v>
      </c>
      <c r="X245" s="11">
        <v>-1.8084941380377159E-3</v>
      </c>
      <c r="Y245" s="11">
        <v>-1.8084941380377159E-3</v>
      </c>
      <c r="Z245" s="11">
        <v>2.0666122201428811E-3</v>
      </c>
      <c r="AA245" s="11">
        <v>-2.7638088654456669E-3</v>
      </c>
      <c r="AB245" s="11">
        <v>-4.9741818336096278E-3</v>
      </c>
      <c r="AC245" s="11">
        <v>-1.210521808649909E-3</v>
      </c>
      <c r="AD245" s="11">
        <v>-1.5143198610628201E-3</v>
      </c>
      <c r="AE245" s="11">
        <v>2.563887316483941E-3</v>
      </c>
      <c r="AF245" s="11">
        <v>-4.4835843739533393E-3</v>
      </c>
      <c r="AG245" s="11">
        <v>-3.080939875599598E-3</v>
      </c>
      <c r="AH245" s="11">
        <v>-1.8084941380377159E-3</v>
      </c>
      <c r="AI245" s="11">
        <v>-3.7308942628533209E-3</v>
      </c>
      <c r="AJ245" s="11">
        <v>5.2973677215607806E-3</v>
      </c>
      <c r="AK245" s="11">
        <v>1.6898285174314111E-2</v>
      </c>
      <c r="AL245" s="11">
        <v>-2.6592779991095709E-3</v>
      </c>
      <c r="AM245" s="11">
        <v>-4.9741818336096278E-3</v>
      </c>
      <c r="AN245" s="11">
        <v>-3.756765019723001E-3</v>
      </c>
      <c r="AO245" s="11">
        <v>-4.9741818336096278E-3</v>
      </c>
      <c r="AP245" s="11">
        <v>1.3183033597909261E-3</v>
      </c>
      <c r="AQ245" s="11">
        <v>2.3371994166796789E-3</v>
      </c>
      <c r="AR245" s="11">
        <v>2.057300199731864E-3</v>
      </c>
      <c r="AS245" s="11">
        <v>-1.7827057826614249E-3</v>
      </c>
      <c r="AT245" s="11">
        <v>7.4468612444286632E-4</v>
      </c>
      <c r="AU245" s="11">
        <v>1.3183033597909261E-3</v>
      </c>
      <c r="AV245" s="11">
        <v>-2.701058623507599E-3</v>
      </c>
      <c r="AW245" s="11">
        <v>2.852851013238674E-3</v>
      </c>
      <c r="AX245" s="11">
        <v>2.852851013238674E-3</v>
      </c>
      <c r="AY245" s="11">
        <v>2.852851013238674E-3</v>
      </c>
      <c r="AZ245" s="11">
        <v>-3.080939875599598E-3</v>
      </c>
      <c r="BA245" s="11">
        <v>2.5407561509487361E-3</v>
      </c>
      <c r="BB245" s="11">
        <v>-4.7175034548838091E-3</v>
      </c>
      <c r="BC245" s="11">
        <v>-3.080939875599598E-3</v>
      </c>
      <c r="BD245" s="11">
        <v>3.6187721853842289E-3</v>
      </c>
      <c r="BE245" s="11">
        <v>1.3183033597909261E-3</v>
      </c>
      <c r="BF245" s="11">
        <v>-4.4835843739533393E-3</v>
      </c>
      <c r="BG245" s="11">
        <v>6.6225593552799323E-3</v>
      </c>
      <c r="BH245" s="11">
        <v>-4.1204586377214369E-3</v>
      </c>
      <c r="BI245" s="11">
        <v>7.4297825449167326E-3</v>
      </c>
      <c r="BJ245" s="11">
        <v>1.232819292513678E-2</v>
      </c>
      <c r="BK245" s="11">
        <v>5.2371663436874428E-3</v>
      </c>
      <c r="BL245" s="11">
        <v>1.4202191527917379E-2</v>
      </c>
      <c r="BM245" s="11">
        <v>-1.8084941380377159E-3</v>
      </c>
      <c r="BN245" s="11">
        <v>-3.681836975719774E-3</v>
      </c>
      <c r="BO245" s="11">
        <v>5.2371663436874428E-3</v>
      </c>
      <c r="BP245" s="11">
        <v>5.2371663436874428E-3</v>
      </c>
      <c r="BQ245" s="11">
        <v>3.2207285906233618E-3</v>
      </c>
      <c r="BR245" s="11">
        <v>-3.080939875599598E-3</v>
      </c>
      <c r="BS245" s="11">
        <v>-2.6770865430137962E-3</v>
      </c>
      <c r="BT245" s="11">
        <v>-7.4940889025060867E-3</v>
      </c>
      <c r="BU245" s="11">
        <v>-6.2110720726466697E-3</v>
      </c>
      <c r="BV245" s="11">
        <v>2.0875373637763111E-3</v>
      </c>
      <c r="BW245" s="11">
        <v>3.52521217113863E-3</v>
      </c>
      <c r="BX245" s="11">
        <v>-5.5907190653182786E-4</v>
      </c>
      <c r="BY245" s="11">
        <v>2.5048453115002378E-3</v>
      </c>
      <c r="BZ245" s="11">
        <v>7.4297825449167326E-3</v>
      </c>
      <c r="CA245" s="11">
        <v>-6.4170570204189338E-4</v>
      </c>
      <c r="CB245" s="11">
        <v>-1.793725679514076E-3</v>
      </c>
      <c r="CC245" s="11">
        <v>2.4343361153817051E-3</v>
      </c>
      <c r="CD245" s="11">
        <v>1.3183033597909261E-3</v>
      </c>
      <c r="CE245" s="11">
        <v>7.4297825449167326E-3</v>
      </c>
      <c r="CF245" s="11">
        <v>-4.9741818336096278E-3</v>
      </c>
      <c r="CG245" s="11">
        <v>4.972896436528298E-3</v>
      </c>
      <c r="CH245" s="11">
        <v>-6.9915129337761017E-3</v>
      </c>
      <c r="CI245" s="11">
        <v>5.1512679121359928E-3</v>
      </c>
      <c r="CJ245" s="11">
        <v>9.5022034130254583E-3</v>
      </c>
      <c r="CK245" s="11">
        <v>-6.795189001343742E-5</v>
      </c>
      <c r="CL245" s="11">
        <v>-5.9897763734592336E-3</v>
      </c>
      <c r="CM245" s="11">
        <v>5.5484679841184869E-3</v>
      </c>
    </row>
    <row r="246" spans="1:91" x14ac:dyDescent="0.25">
      <c r="A246" s="10">
        <v>45875</v>
      </c>
      <c r="B246" s="11"/>
      <c r="C246" s="11"/>
      <c r="D246" s="11"/>
      <c r="E246" s="11">
        <v>1.4750624874716459E-2</v>
      </c>
      <c r="F246" s="11">
        <v>1.2753478345048481E-3</v>
      </c>
      <c r="G246" s="11"/>
      <c r="H246" s="11">
        <v>5.589202803953211E-3</v>
      </c>
      <c r="I246" s="11">
        <v>6.244567447544435E-3</v>
      </c>
      <c r="J246" s="11"/>
      <c r="K246" s="11">
        <v>4.0166762247088612E-3</v>
      </c>
      <c r="L246" s="11">
        <v>2.9142988563099579E-3</v>
      </c>
      <c r="M246" s="11"/>
      <c r="N246" s="11">
        <v>2.258066120752644E-3</v>
      </c>
      <c r="O246" s="11">
        <v>9.0099807952240367E-3</v>
      </c>
      <c r="P246" s="11"/>
      <c r="Q246" s="11"/>
      <c r="R246" s="11"/>
      <c r="S246" s="11"/>
      <c r="T246" s="11"/>
      <c r="U246" s="11"/>
      <c r="V246" s="11"/>
      <c r="W246" s="11"/>
      <c r="X246" s="11">
        <v>-4.6601299487194622E-3</v>
      </c>
      <c r="Y246" s="11">
        <v>-4.6601299487194622E-3</v>
      </c>
      <c r="Z246" s="11">
        <v>-2.2983604399209449E-3</v>
      </c>
      <c r="AA246" s="11">
        <v>-4.3264750817744281E-3</v>
      </c>
      <c r="AB246" s="11">
        <v>8.2810511909758334E-3</v>
      </c>
      <c r="AC246" s="11">
        <v>-4.4195699170462253E-3</v>
      </c>
      <c r="AD246" s="11">
        <v>6.2950497471219377E-3</v>
      </c>
      <c r="AE246" s="11"/>
      <c r="AF246" s="11"/>
      <c r="AG246" s="11">
        <v>-4.6717230373684299E-4</v>
      </c>
      <c r="AH246" s="11">
        <v>-4.6601299487194622E-3</v>
      </c>
      <c r="AI246" s="11">
        <v>1.5176145131542239E-2</v>
      </c>
      <c r="AJ246" s="11"/>
      <c r="AK246" s="11">
        <v>-1.8413776363306759E-2</v>
      </c>
      <c r="AL246" s="11">
        <v>-7.1069247697941383E-4</v>
      </c>
      <c r="AM246" s="11">
        <v>8.2810511909758334E-3</v>
      </c>
      <c r="AN246" s="11"/>
      <c r="AO246" s="11">
        <v>8.2810511909758334E-3</v>
      </c>
      <c r="AP246" s="11">
        <v>1.894495515266308E-2</v>
      </c>
      <c r="AQ246" s="11">
        <v>1.882909949751016E-2</v>
      </c>
      <c r="AR246" s="11">
        <v>1.0105970662347399E-3</v>
      </c>
      <c r="AS246" s="11">
        <v>1.715751085867591E-3</v>
      </c>
      <c r="AT246" s="11">
        <v>-1.633592960291239E-3</v>
      </c>
      <c r="AU246" s="11">
        <v>1.894495515266308E-2</v>
      </c>
      <c r="AV246" s="11">
        <v>2.4451324506281642E-3</v>
      </c>
      <c r="AW246" s="11"/>
      <c r="AX246" s="11"/>
      <c r="AY246" s="11"/>
      <c r="AZ246" s="11">
        <v>-4.6717230373684299E-4</v>
      </c>
      <c r="BA246" s="11">
        <v>-1.5828173744222641E-3</v>
      </c>
      <c r="BB246" s="11"/>
      <c r="BC246" s="11">
        <v>-4.6717230373684299E-4</v>
      </c>
      <c r="BD246" s="11">
        <v>-2.5282528243582738E-3</v>
      </c>
      <c r="BE246" s="11">
        <v>1.894495515266308E-2</v>
      </c>
      <c r="BF246" s="11"/>
      <c r="BG246" s="11"/>
      <c r="BH246" s="11">
        <v>6.3509054820589774E-3</v>
      </c>
      <c r="BI246" s="11">
        <v>5.589202803953211E-3</v>
      </c>
      <c r="BJ246" s="11">
        <v>2.6343901157160001E-3</v>
      </c>
      <c r="BK246" s="11">
        <v>6.244567447544435E-3</v>
      </c>
      <c r="BL246" s="11">
        <v>1.555792768310813E-3</v>
      </c>
      <c r="BM246" s="11">
        <v>-4.6601299487194622E-3</v>
      </c>
      <c r="BN246" s="11">
        <v>-6.8562289897179706E-5</v>
      </c>
      <c r="BO246" s="11">
        <v>6.244567447544435E-3</v>
      </c>
      <c r="BP246" s="11">
        <v>6.244567447544435E-3</v>
      </c>
      <c r="BQ246" s="11">
        <v>-4.2884570465465937E-3</v>
      </c>
      <c r="BR246" s="11">
        <v>-4.6717230373684299E-4</v>
      </c>
      <c r="BS246" s="11">
        <v>-2.312212549956259E-2</v>
      </c>
      <c r="BT246" s="11">
        <v>5.0003004307972894E-3</v>
      </c>
      <c r="BU246" s="11">
        <v>6.172322738974504E-3</v>
      </c>
      <c r="BV246" s="11">
        <v>-2.7705567924957281E-2</v>
      </c>
      <c r="BW246" s="11"/>
      <c r="BX246" s="11">
        <v>-7.2275207432539127E-3</v>
      </c>
      <c r="BY246" s="11">
        <v>1.105027614259494E-4</v>
      </c>
      <c r="BZ246" s="11">
        <v>5.589202803953211E-3</v>
      </c>
      <c r="CA246" s="11"/>
      <c r="CB246" s="11">
        <v>6.2245732157902058E-3</v>
      </c>
      <c r="CC246" s="11">
        <v>-2.6106153090219419E-3</v>
      </c>
      <c r="CD246" s="11">
        <v>1.894495515266308E-2</v>
      </c>
      <c r="CE246" s="11">
        <v>5.589202803953211E-3</v>
      </c>
      <c r="CF246" s="11">
        <v>8.2810511909758334E-3</v>
      </c>
      <c r="CG246" s="11">
        <v>2.7494963442139361E-3</v>
      </c>
      <c r="CH246" s="11">
        <v>-2.9176101233774721E-2</v>
      </c>
      <c r="CI246" s="11"/>
      <c r="CJ246" s="11">
        <v>-2.651051805394004E-2</v>
      </c>
      <c r="CK246" s="11"/>
      <c r="CL246" s="11"/>
      <c r="CM246" s="11"/>
    </row>
    <row r="247" spans="1:91" x14ac:dyDescent="0.25">
      <c r="A247" s="10">
        <v>45876</v>
      </c>
      <c r="B247" s="11"/>
      <c r="C247" s="11"/>
      <c r="D247" s="11"/>
      <c r="E247" s="11">
        <v>1.883404510853014E-3</v>
      </c>
      <c r="F247" s="11">
        <v>8.9745090938783169E-4</v>
      </c>
      <c r="G247" s="11"/>
      <c r="H247" s="11">
        <v>-9.7739201891428283E-3</v>
      </c>
      <c r="I247" s="11">
        <v>-8.521563476399872E-3</v>
      </c>
      <c r="J247" s="11"/>
      <c r="K247" s="11">
        <v>4.9561050299974374E-3</v>
      </c>
      <c r="L247" s="11">
        <v>4.6048206171240046E-3</v>
      </c>
      <c r="M247" s="11"/>
      <c r="N247" s="11">
        <v>-8.4491835690954408E-4</v>
      </c>
      <c r="O247" s="11">
        <v>-2.1820678992572509E-3</v>
      </c>
      <c r="P247" s="11"/>
      <c r="Q247" s="11"/>
      <c r="R247" s="11"/>
      <c r="S247" s="11"/>
      <c r="T247" s="11"/>
      <c r="U247" s="11"/>
      <c r="V247" s="11"/>
      <c r="W247" s="11"/>
      <c r="X247" s="11">
        <v>8.9745090938783169E-4</v>
      </c>
      <c r="Y247" s="11">
        <v>-2.1820678992572509E-3</v>
      </c>
      <c r="Z247" s="11">
        <v>2.130750927443087E-3</v>
      </c>
      <c r="AA247" s="11">
        <v>2.130750927443087E-3</v>
      </c>
      <c r="AB247" s="11">
        <v>-1.121510063837382E-3</v>
      </c>
      <c r="AC247" s="11">
        <v>-1.121510063837382E-3</v>
      </c>
      <c r="AD247" s="11">
        <v>-8.4491835690954408E-4</v>
      </c>
      <c r="AE247" s="11"/>
      <c r="AF247" s="11"/>
      <c r="AG247" s="11">
        <v>4.6048206171240046E-3</v>
      </c>
      <c r="AH247" s="11">
        <v>1.883404510853014E-3</v>
      </c>
      <c r="AI247" s="11">
        <v>-2.6285125168822232E-3</v>
      </c>
      <c r="AJ247" s="11"/>
      <c r="AK247" s="11">
        <v>8.539218144042569E-3</v>
      </c>
      <c r="AL247" s="11">
        <v>-1.5067461397245509E-3</v>
      </c>
      <c r="AM247" s="11">
        <v>2.567177838362889E-3</v>
      </c>
      <c r="AN247" s="11"/>
      <c r="AO247" s="11">
        <v>1.78318107429516E-2</v>
      </c>
      <c r="AP247" s="11">
        <v>1.9829977384532078E-2</v>
      </c>
      <c r="AQ247" s="11">
        <v>-5.3133511935453204E-3</v>
      </c>
      <c r="AR247" s="11">
        <v>2.280044284769708E-3</v>
      </c>
      <c r="AS247" s="11">
        <v>-9.662683604132815E-3</v>
      </c>
      <c r="AT247" s="11">
        <v>2.567177838362889E-3</v>
      </c>
      <c r="AU247" s="11">
        <v>-5.286577515432711E-3</v>
      </c>
      <c r="AV247" s="11">
        <v>-1.330114292592359E-2</v>
      </c>
      <c r="AW247" s="11"/>
      <c r="AX247" s="11"/>
      <c r="AY247" s="11"/>
      <c r="AZ247" s="11">
        <v>4.9561050299974374E-3</v>
      </c>
      <c r="BA247" s="11">
        <v>-2.95894319957298E-2</v>
      </c>
      <c r="BB247" s="11"/>
      <c r="BC247" s="11">
        <v>-1.5067461397245509E-3</v>
      </c>
      <c r="BD247" s="11">
        <v>-3.4640972940218957E-2</v>
      </c>
      <c r="BE247" s="11">
        <v>-7.6020623938148103E-5</v>
      </c>
      <c r="BF247" s="11"/>
      <c r="BG247" s="11"/>
      <c r="BH247" s="11">
        <v>-2.9227814108206741E-3</v>
      </c>
      <c r="BI247" s="11">
        <v>-1.330114292592359E-2</v>
      </c>
      <c r="BJ247" s="11">
        <v>-2.95894319957298E-2</v>
      </c>
      <c r="BK247" s="11">
        <v>-9.662683604132815E-3</v>
      </c>
      <c r="BL247" s="11">
        <v>-3.4640972940218957E-2</v>
      </c>
      <c r="BM247" s="11">
        <v>8.539218144042569E-3</v>
      </c>
      <c r="BN247" s="11">
        <v>-1.4519706770924369E-3</v>
      </c>
      <c r="BO247" s="11">
        <v>-2.9227814108206741E-3</v>
      </c>
      <c r="BP247" s="11">
        <v>-1.243658642458823E-2</v>
      </c>
      <c r="BQ247" s="11">
        <v>-5.286577515432711E-3</v>
      </c>
      <c r="BR247" s="11">
        <v>-1.4519706770924369E-3</v>
      </c>
      <c r="BS247" s="11">
        <v>1.78318107429516E-2</v>
      </c>
      <c r="BT247" s="11">
        <v>-8.521563476399872E-3</v>
      </c>
      <c r="BU247" s="11">
        <v>-9.7739201891428283E-3</v>
      </c>
      <c r="BV247" s="11">
        <v>1.9829977384532078E-2</v>
      </c>
      <c r="BW247" s="11"/>
      <c r="BX247" s="11">
        <v>-1.243658642458823E-2</v>
      </c>
      <c r="BY247" s="11">
        <v>-5.3133511935453204E-3</v>
      </c>
      <c r="BZ247" s="11">
        <v>-2.6285125168822232E-3</v>
      </c>
      <c r="CA247" s="11"/>
      <c r="CB247" s="11">
        <v>2.280044284769708E-3</v>
      </c>
      <c r="CC247" s="11">
        <v>-7.6020623938148103E-5</v>
      </c>
      <c r="CD247" s="11">
        <v>1.8199253399573311E-2</v>
      </c>
      <c r="CE247" s="11">
        <v>-7.5967797822066438E-3</v>
      </c>
      <c r="CF247" s="11">
        <v>1.9754575091128709E-2</v>
      </c>
      <c r="CG247" s="11">
        <v>-7.5967797822066438E-3</v>
      </c>
      <c r="CH247" s="11">
        <v>1.9754575091128709E-2</v>
      </c>
      <c r="CI247" s="11"/>
      <c r="CJ247" s="11">
        <v>1.8199253399573311E-2</v>
      </c>
      <c r="CK247" s="11"/>
      <c r="CL247" s="11"/>
      <c r="CM247" s="11"/>
    </row>
    <row r="248" spans="1:91" x14ac:dyDescent="0.25">
      <c r="A248" s="10">
        <v>45877</v>
      </c>
      <c r="B248" s="11"/>
      <c r="C248" s="11"/>
      <c r="D248" s="11"/>
      <c r="E248" s="11">
        <v>8.6954106872629304E-4</v>
      </c>
      <c r="F248" s="11">
        <v>7.4155086531504499E-3</v>
      </c>
      <c r="G248" s="11"/>
      <c r="H248" s="11">
        <v>2.978995382296915E-3</v>
      </c>
      <c r="I248" s="11">
        <v>1.443086034866475E-3</v>
      </c>
      <c r="J248" s="11"/>
      <c r="K248" s="11">
        <v>6.145289925568051E-3</v>
      </c>
      <c r="L248" s="11">
        <v>3.0058103452294729E-3</v>
      </c>
      <c r="M248" s="11"/>
      <c r="N248" s="11">
        <v>6.7368258626169979E-3</v>
      </c>
      <c r="O248" s="11">
        <v>5.457885649013167E-3</v>
      </c>
      <c r="P248" s="11"/>
      <c r="Q248" s="11"/>
      <c r="R248" s="11"/>
      <c r="S248" s="11"/>
      <c r="T248" s="11"/>
      <c r="U248" s="11"/>
      <c r="V248" s="11"/>
      <c r="W248" s="11"/>
      <c r="X248" s="11">
        <v>7.4155086531504499E-3</v>
      </c>
      <c r="Y248" s="11">
        <v>5.457885649013167E-3</v>
      </c>
      <c r="Z248" s="11">
        <v>7.7297197832143184E-3</v>
      </c>
      <c r="AA248" s="11">
        <v>7.7297197832143184E-3</v>
      </c>
      <c r="AB248" s="11">
        <v>6.2394493975970969E-3</v>
      </c>
      <c r="AC248" s="11">
        <v>6.2394493975970969E-3</v>
      </c>
      <c r="AD248" s="11">
        <v>6.7368258626169979E-3</v>
      </c>
      <c r="AE248" s="11"/>
      <c r="AF248" s="11"/>
      <c r="AG248" s="11">
        <v>3.0058103452294729E-3</v>
      </c>
      <c r="AH248" s="11">
        <v>8.6954106872629304E-4</v>
      </c>
      <c r="AI248" s="11">
        <v>5.2163635843411717E-3</v>
      </c>
      <c r="AJ248" s="11"/>
      <c r="AK248" s="11">
        <v>5.1179235130608186E-3</v>
      </c>
      <c r="AL248" s="11">
        <v>4.0050710926447814E-3</v>
      </c>
      <c r="AM248" s="11">
        <v>1.2131062183032761E-3</v>
      </c>
      <c r="AN248" s="11"/>
      <c r="AO248" s="11">
        <v>1.141590671253841E-3</v>
      </c>
      <c r="AP248" s="11">
        <v>1.976768966268078E-3</v>
      </c>
      <c r="AQ248" s="11">
        <v>7.0647045261452868E-3</v>
      </c>
      <c r="AR248" s="11">
        <v>7.3778634656794318E-3</v>
      </c>
      <c r="AS248" s="11">
        <v>4.4918076524295787E-3</v>
      </c>
      <c r="AT248" s="11">
        <v>1.2131062183032761E-3</v>
      </c>
      <c r="AU248" s="11">
        <v>2.3044180213544758E-3</v>
      </c>
      <c r="AV248" s="11">
        <v>4.2943616286881051E-3</v>
      </c>
      <c r="AW248" s="11"/>
      <c r="AX248" s="11"/>
      <c r="AY248" s="11"/>
      <c r="AZ248" s="11">
        <v>6.145289925568051E-3</v>
      </c>
      <c r="BA248" s="11">
        <v>1.8843735198500981E-4</v>
      </c>
      <c r="BB248" s="11"/>
      <c r="BC248" s="11">
        <v>4.0050710926447814E-3</v>
      </c>
      <c r="BD248" s="11">
        <v>-1.1030217411972141E-3</v>
      </c>
      <c r="BE248" s="11">
        <v>2.403896830819585E-3</v>
      </c>
      <c r="BF248" s="11"/>
      <c r="BG248" s="11"/>
      <c r="BH248" s="11">
        <v>4.6730357560096584E-3</v>
      </c>
      <c r="BI248" s="11">
        <v>4.2943616286881051E-3</v>
      </c>
      <c r="BJ248" s="11">
        <v>1.8843735198500981E-4</v>
      </c>
      <c r="BK248" s="11">
        <v>4.4918076524295787E-3</v>
      </c>
      <c r="BL248" s="11">
        <v>-1.1030217411972141E-3</v>
      </c>
      <c r="BM248" s="11">
        <v>5.1179235130608186E-3</v>
      </c>
      <c r="BN248" s="11">
        <v>3.5646372578345422E-3</v>
      </c>
      <c r="BO248" s="11">
        <v>4.6730357560096584E-3</v>
      </c>
      <c r="BP248" s="11">
        <v>1.270640366441078E-3</v>
      </c>
      <c r="BQ248" s="11">
        <v>2.3044180213544758E-3</v>
      </c>
      <c r="BR248" s="11">
        <v>3.5646372578345422E-3</v>
      </c>
      <c r="BS248" s="11">
        <v>1.141590671253841E-3</v>
      </c>
      <c r="BT248" s="11">
        <v>1.443086034866475E-3</v>
      </c>
      <c r="BU248" s="11">
        <v>2.978995382296915E-3</v>
      </c>
      <c r="BV248" s="11">
        <v>1.976768966268078E-3</v>
      </c>
      <c r="BW248" s="11"/>
      <c r="BX248" s="11">
        <v>1.270640366441078E-3</v>
      </c>
      <c r="BY248" s="11">
        <v>7.0647045261452868E-3</v>
      </c>
      <c r="BZ248" s="11">
        <v>5.2163635843411717E-3</v>
      </c>
      <c r="CA248" s="11"/>
      <c r="CB248" s="11">
        <v>7.3778634656794318E-3</v>
      </c>
      <c r="CC248" s="11">
        <v>2.403896830819585E-3</v>
      </c>
      <c r="CD248" s="11">
        <v>-4.7873287850856688E-3</v>
      </c>
      <c r="CE248" s="11">
        <v>2.4957546953108538E-3</v>
      </c>
      <c r="CF248" s="11">
        <v>-2.0735653404546661E-4</v>
      </c>
      <c r="CG248" s="11">
        <v>2.4957546953108538E-3</v>
      </c>
      <c r="CH248" s="11">
        <v>-2.0735653404546661E-4</v>
      </c>
      <c r="CI248" s="11"/>
      <c r="CJ248" s="11">
        <v>-4.7873287850856688E-3</v>
      </c>
      <c r="CK248" s="11"/>
      <c r="CL248" s="11"/>
      <c r="CM248" s="11"/>
    </row>
    <row r="249" spans="1:91" x14ac:dyDescent="0.25">
      <c r="A249" s="10">
        <v>45880</v>
      </c>
      <c r="B249" s="11"/>
      <c r="C249" s="11"/>
      <c r="D249" s="11"/>
      <c r="E249" s="11">
        <v>2.4425385834490258E-3</v>
      </c>
      <c r="F249" s="11">
        <v>9.8432506088111003E-5</v>
      </c>
      <c r="G249" s="11"/>
      <c r="H249" s="11">
        <v>-9.9586351639468808E-3</v>
      </c>
      <c r="I249" s="11">
        <v>-9.6297829512668152E-3</v>
      </c>
      <c r="J249" s="11"/>
      <c r="K249" s="11">
        <v>-7.0690692502571595E-4</v>
      </c>
      <c r="L249" s="11">
        <v>-3.268153143338125E-4</v>
      </c>
      <c r="M249" s="11"/>
      <c r="N249" s="11">
        <v>-4.9855182388182382E-3</v>
      </c>
      <c r="O249" s="11">
        <v>4.6156211819398532E-3</v>
      </c>
      <c r="P249" s="11"/>
      <c r="Q249" s="11"/>
      <c r="R249" s="11"/>
      <c r="S249" s="11"/>
      <c r="T249" s="11"/>
      <c r="U249" s="11"/>
      <c r="V249" s="11"/>
      <c r="W249" s="11"/>
      <c r="X249" s="11">
        <v>9.8432506088111003E-5</v>
      </c>
      <c r="Y249" s="11">
        <v>4.6156211819398532E-3</v>
      </c>
      <c r="Z249" s="11">
        <v>-6.2997151281076781E-4</v>
      </c>
      <c r="AA249" s="11">
        <v>-6.2997151281076781E-4</v>
      </c>
      <c r="AB249" s="11">
        <v>-5.6937787225506192E-3</v>
      </c>
      <c r="AC249" s="11">
        <v>-5.6937787225506192E-3</v>
      </c>
      <c r="AD249" s="11">
        <v>-4.9855182388182382E-3</v>
      </c>
      <c r="AE249" s="11"/>
      <c r="AF249" s="11"/>
      <c r="AG249" s="11">
        <v>-3.268153143338125E-4</v>
      </c>
      <c r="AH249" s="11">
        <v>2.4425385834490258E-3</v>
      </c>
      <c r="AI249" s="11">
        <v>4.0169287784397878E-3</v>
      </c>
      <c r="AJ249" s="11"/>
      <c r="AK249" s="11">
        <v>-4.8603027410435637E-3</v>
      </c>
      <c r="AL249" s="11">
        <v>-1.760183339292619E-3</v>
      </c>
      <c r="AM249" s="11">
        <v>-3.768690561944094E-3</v>
      </c>
      <c r="AN249" s="11"/>
      <c r="AO249" s="11">
        <v>-1.5894444399725571E-3</v>
      </c>
      <c r="AP249" s="11">
        <v>-2.4594096302068898E-3</v>
      </c>
      <c r="AQ249" s="11">
        <v>-6.5822449729752899E-3</v>
      </c>
      <c r="AR249" s="11">
        <v>-3.232077449531191E-4</v>
      </c>
      <c r="AS249" s="11">
        <v>-2.5923662358276131E-3</v>
      </c>
      <c r="AT249" s="11">
        <v>-3.768690561944094E-3</v>
      </c>
      <c r="AU249" s="11">
        <v>-1.133876402071486E-2</v>
      </c>
      <c r="AV249" s="11">
        <v>-3.3023273314152992E-3</v>
      </c>
      <c r="AW249" s="11"/>
      <c r="AX249" s="11"/>
      <c r="AY249" s="11"/>
      <c r="AZ249" s="11">
        <v>-7.0690692502571595E-4</v>
      </c>
      <c r="BA249" s="11">
        <v>-1.75508704643771E-3</v>
      </c>
      <c r="BB249" s="11"/>
      <c r="BC249" s="11">
        <v>-1.760183339292619E-3</v>
      </c>
      <c r="BD249" s="11">
        <v>-1.3691596169541191E-3</v>
      </c>
      <c r="BE249" s="11">
        <v>-7.5984416296277866E-3</v>
      </c>
      <c r="BF249" s="11"/>
      <c r="BG249" s="11"/>
      <c r="BH249" s="11">
        <v>3.390328237091456E-3</v>
      </c>
      <c r="BI249" s="11">
        <v>-3.3023273314152992E-3</v>
      </c>
      <c r="BJ249" s="11">
        <v>-1.75508704643771E-3</v>
      </c>
      <c r="BK249" s="11">
        <v>-2.5923662358276131E-3</v>
      </c>
      <c r="BL249" s="11">
        <v>-1.3691596169541191E-3</v>
      </c>
      <c r="BM249" s="11">
        <v>-4.8603027410435637E-3</v>
      </c>
      <c r="BN249" s="11">
        <v>-1.8009537451243E-3</v>
      </c>
      <c r="BO249" s="11">
        <v>3.390328237091456E-3</v>
      </c>
      <c r="BP249" s="11">
        <v>-8.6257263398318088E-3</v>
      </c>
      <c r="BQ249" s="11">
        <v>-1.133876402071486E-2</v>
      </c>
      <c r="BR249" s="11">
        <v>-1.8009537451243E-3</v>
      </c>
      <c r="BS249" s="11">
        <v>-1.5894444399725571E-3</v>
      </c>
      <c r="BT249" s="11">
        <v>-9.6297829512668152E-3</v>
      </c>
      <c r="BU249" s="11">
        <v>-9.9586351639468808E-3</v>
      </c>
      <c r="BV249" s="11">
        <v>-2.4594096302068898E-3</v>
      </c>
      <c r="BW249" s="11"/>
      <c r="BX249" s="11">
        <v>-8.6257263398318088E-3</v>
      </c>
      <c r="BY249" s="11">
        <v>-6.5822449729752899E-3</v>
      </c>
      <c r="BZ249" s="11">
        <v>4.0169287784397878E-3</v>
      </c>
      <c r="CA249" s="11"/>
      <c r="CB249" s="11">
        <v>-3.232077449531191E-4</v>
      </c>
      <c r="CC249" s="11">
        <v>-7.5984416296277866E-3</v>
      </c>
      <c r="CD249" s="11">
        <v>-1.2724259856521409E-2</v>
      </c>
      <c r="CE249" s="11">
        <v>-1.0378675770704331E-2</v>
      </c>
      <c r="CF249" s="11">
        <v>-7.1222910671546794E-4</v>
      </c>
      <c r="CG249" s="11">
        <v>-1.0378675770704331E-2</v>
      </c>
      <c r="CH249" s="11">
        <v>-7.1222910671546794E-4</v>
      </c>
      <c r="CI249" s="11"/>
      <c r="CJ249" s="11">
        <v>-1.2724259856521409E-2</v>
      </c>
      <c r="CK249" s="11"/>
      <c r="CL249" s="11"/>
      <c r="CM249" s="11"/>
    </row>
    <row r="250" spans="1:91" x14ac:dyDescent="0.25">
      <c r="A250" s="10">
        <v>45881</v>
      </c>
      <c r="B250" s="11"/>
      <c r="C250" s="11"/>
      <c r="D250" s="11"/>
      <c r="E250" s="11">
        <v>1.444059595628259E-2</v>
      </c>
      <c r="F250" s="11">
        <v>1.444059595628259E-2</v>
      </c>
      <c r="G250" s="11"/>
      <c r="H250" s="11">
        <v>2.2138043972694772E-2</v>
      </c>
      <c r="I250" s="11">
        <v>2.2549340672780981E-2</v>
      </c>
      <c r="J250" s="11"/>
      <c r="K250" s="11">
        <v>8.0964647345933977E-3</v>
      </c>
      <c r="L250" s="11">
        <v>6.2889240906564654E-3</v>
      </c>
      <c r="M250" s="11"/>
      <c r="N250" s="11">
        <v>1.0076020901382359E-2</v>
      </c>
      <c r="O250" s="11">
        <v>1.444059595628259E-2</v>
      </c>
      <c r="P250" s="11"/>
      <c r="Q250" s="11"/>
      <c r="R250" s="11"/>
      <c r="S250" s="11"/>
      <c r="T250" s="11"/>
      <c r="U250" s="11"/>
      <c r="V250" s="11"/>
      <c r="W250" s="11"/>
      <c r="X250" s="11">
        <v>9.5689976403234532E-3</v>
      </c>
      <c r="Y250" s="11">
        <v>1.1262831827866601E-2</v>
      </c>
      <c r="Z250" s="11">
        <v>1.638685325173286E-2</v>
      </c>
      <c r="AA250" s="11">
        <v>9.8588700458229952E-3</v>
      </c>
      <c r="AB250" s="11">
        <v>1.0437712731792261E-2</v>
      </c>
      <c r="AC250" s="11">
        <v>9.2293418671830166E-3</v>
      </c>
      <c r="AD250" s="11">
        <v>9.9264890279758076E-3</v>
      </c>
      <c r="AE250" s="11"/>
      <c r="AF250" s="11"/>
      <c r="AG250" s="11">
        <v>3.3062057730693551E-3</v>
      </c>
      <c r="AH250" s="11">
        <v>1.2519795915226809E-3</v>
      </c>
      <c r="AI250" s="11">
        <v>7.9948287426382589E-3</v>
      </c>
      <c r="AJ250" s="11"/>
      <c r="AK250" s="11">
        <v>1.8859587027490469E-2</v>
      </c>
      <c r="AL250" s="11">
        <v>6.5343422909954346E-3</v>
      </c>
      <c r="AM250" s="11">
        <v>6.9051749694568586E-3</v>
      </c>
      <c r="AN250" s="11"/>
      <c r="AO250" s="11">
        <v>9.5547388308436197E-3</v>
      </c>
      <c r="AP250" s="11">
        <v>1.2376110590057729E-2</v>
      </c>
      <c r="AQ250" s="11">
        <v>1.3276894670975E-2</v>
      </c>
      <c r="AR250" s="11">
        <v>-5.1989030093505927E-4</v>
      </c>
      <c r="AS250" s="11">
        <v>6.0030361629480932E-3</v>
      </c>
      <c r="AT250" s="11">
        <v>9.2293418671830166E-3</v>
      </c>
      <c r="AU250" s="11">
        <v>7.3851557660642034E-3</v>
      </c>
      <c r="AV250" s="11">
        <v>7.9948287426382589E-3</v>
      </c>
      <c r="AW250" s="11"/>
      <c r="AX250" s="11"/>
      <c r="AY250" s="11"/>
      <c r="AZ250" s="11">
        <v>1.0208058043414001E-2</v>
      </c>
      <c r="BA250" s="11">
        <v>5.4211923727870426E-3</v>
      </c>
      <c r="BB250" s="11"/>
      <c r="BC250" s="11">
        <v>2.0890407957462439E-2</v>
      </c>
      <c r="BD250" s="11">
        <v>4.9371420360858577E-3</v>
      </c>
      <c r="BE250" s="11">
        <v>8.3849504553964067E-3</v>
      </c>
      <c r="BF250" s="11"/>
      <c r="BG250" s="11"/>
      <c r="BH250" s="11">
        <v>6.0030361629480932E-3</v>
      </c>
      <c r="BI250" s="11">
        <v>1.155480092727099E-2</v>
      </c>
      <c r="BJ250" s="11">
        <v>1.3728594909153E-2</v>
      </c>
      <c r="BK250" s="11">
        <v>1.1253733182636861E-2</v>
      </c>
      <c r="BL250" s="11">
        <v>1.449264548578931E-2</v>
      </c>
      <c r="BM250" s="11">
        <v>3.0098202820665419E-2</v>
      </c>
      <c r="BN250" s="11">
        <v>1.603303881207336E-3</v>
      </c>
      <c r="BO250" s="11">
        <v>4.1743885730558946E-3</v>
      </c>
      <c r="BP250" s="11">
        <v>1.5636421944614599E-2</v>
      </c>
      <c r="BQ250" s="11">
        <v>6.4422547450028586E-3</v>
      </c>
      <c r="BR250" s="11">
        <v>2.191300641244082E-2</v>
      </c>
      <c r="BS250" s="11">
        <v>9.2293418671830166E-3</v>
      </c>
      <c r="BT250" s="11">
        <v>-4.2210821236864501E-3</v>
      </c>
      <c r="BU250" s="11">
        <v>1.2118091522445021E-2</v>
      </c>
      <c r="BV250" s="11">
        <v>-4.9042811962146764E-3</v>
      </c>
      <c r="BW250" s="11"/>
      <c r="BX250" s="11">
        <v>6.0030361629480932E-3</v>
      </c>
      <c r="BY250" s="11">
        <v>6.8132326475612345E-4</v>
      </c>
      <c r="BZ250" s="11">
        <v>5.1376263685205589E-3</v>
      </c>
      <c r="CA250" s="11"/>
      <c r="CB250" s="11">
        <v>8.3671525694653786E-3</v>
      </c>
      <c r="CC250" s="11">
        <v>-8.0263610741500065E-3</v>
      </c>
      <c r="CD250" s="11">
        <v>1.0075322827515771E-2</v>
      </c>
      <c r="CE250" s="11">
        <v>1.9183931643636531E-2</v>
      </c>
      <c r="CF250" s="11">
        <v>1.025452292356892E-2</v>
      </c>
      <c r="CG250" s="11">
        <v>7.9948287426382589E-3</v>
      </c>
      <c r="CH250" s="11">
        <v>7.5683359848555641E-3</v>
      </c>
      <c r="CI250" s="11"/>
      <c r="CJ250" s="11">
        <v>5.7299928308127109E-3</v>
      </c>
      <c r="CK250" s="11"/>
      <c r="CL250" s="11"/>
      <c r="CM250" s="11"/>
    </row>
    <row r="251" spans="1:91" x14ac:dyDescent="0.25">
      <c r="A251" s="10">
        <v>45882</v>
      </c>
      <c r="B251" s="11"/>
      <c r="C251" s="11"/>
      <c r="D251" s="11"/>
      <c r="E251" s="11">
        <v>1.071599800451371E-2</v>
      </c>
      <c r="F251" s="11">
        <v>1.071599800451371E-2</v>
      </c>
      <c r="G251" s="11"/>
      <c r="H251" s="11">
        <v>-6.3340049996472502E-3</v>
      </c>
      <c r="I251" s="11">
        <v>-3.4701957350255961E-3</v>
      </c>
      <c r="J251" s="11"/>
      <c r="K251" s="11">
        <v>6.7733858093985827E-3</v>
      </c>
      <c r="L251" s="11">
        <v>2.5684017413313419E-3</v>
      </c>
      <c r="M251" s="11"/>
      <c r="N251" s="11">
        <v>4.0780844692190864E-3</v>
      </c>
      <c r="O251" s="11">
        <v>1.071599800451371E-2</v>
      </c>
      <c r="P251" s="11"/>
      <c r="Q251" s="11"/>
      <c r="R251" s="11"/>
      <c r="S251" s="11"/>
      <c r="T251" s="11"/>
      <c r="U251" s="11"/>
      <c r="V251" s="11"/>
      <c r="W251" s="11"/>
      <c r="X251" s="11">
        <v>9.8733704492040587E-3</v>
      </c>
      <c r="Y251" s="11">
        <v>8.2006933603670788E-4</v>
      </c>
      <c r="Z251" s="11">
        <v>6.1515367328883897E-3</v>
      </c>
      <c r="AA251" s="11">
        <v>1.22404113731079E-2</v>
      </c>
      <c r="AB251" s="11">
        <v>1.491532239071915E-2</v>
      </c>
      <c r="AC251" s="11">
        <v>6.3387538516069108E-3</v>
      </c>
      <c r="AD251" s="11">
        <v>1.5905867318546679E-2</v>
      </c>
      <c r="AE251" s="11"/>
      <c r="AF251" s="11"/>
      <c r="AG251" s="11">
        <v>-8.8049283441162408E-4</v>
      </c>
      <c r="AH251" s="11">
        <v>-4.3664463711178599E-4</v>
      </c>
      <c r="AI251" s="11">
        <v>9.3898487152172042E-3</v>
      </c>
      <c r="AJ251" s="11"/>
      <c r="AK251" s="11">
        <v>1.2468673016896731E-3</v>
      </c>
      <c r="AL251" s="11">
        <v>-1.6559753435926718E-2</v>
      </c>
      <c r="AM251" s="11">
        <v>1.497334404445416E-2</v>
      </c>
      <c r="AN251" s="11"/>
      <c r="AO251" s="11">
        <v>1.8460561091073011E-2</v>
      </c>
      <c r="AP251" s="11">
        <v>2.502202235524131E-2</v>
      </c>
      <c r="AQ251" s="11">
        <v>1.9912264865913638E-2</v>
      </c>
      <c r="AR251" s="11">
        <v>1.064884124397851E-2</v>
      </c>
      <c r="AS251" s="11">
        <v>9.8149635460407034E-3</v>
      </c>
      <c r="AT251" s="11">
        <v>6.3387538516069108E-3</v>
      </c>
      <c r="AU251" s="11">
        <v>1.7992218060483178E-2</v>
      </c>
      <c r="AV251" s="11">
        <v>9.3898487152172042E-3</v>
      </c>
      <c r="AW251" s="11"/>
      <c r="AX251" s="11"/>
      <c r="AY251" s="11"/>
      <c r="AZ251" s="11">
        <v>6.212973150446735E-3</v>
      </c>
      <c r="BA251" s="11">
        <v>1.457307007062671E-2</v>
      </c>
      <c r="BB251" s="11"/>
      <c r="BC251" s="11">
        <v>-2.8479643407135452E-3</v>
      </c>
      <c r="BD251" s="11">
        <v>1.6481429144149021E-2</v>
      </c>
      <c r="BE251" s="11">
        <v>1.6229061410110709E-2</v>
      </c>
      <c r="BF251" s="11"/>
      <c r="BG251" s="11"/>
      <c r="BH251" s="11">
        <v>9.8149635460407034E-3</v>
      </c>
      <c r="BI251" s="11">
        <v>8.9486205636650981E-3</v>
      </c>
      <c r="BJ251" s="11">
        <v>1.10734978150492E-2</v>
      </c>
      <c r="BK251" s="11">
        <v>6.7027685648584408E-3</v>
      </c>
      <c r="BL251" s="11">
        <v>1.193772745125383E-2</v>
      </c>
      <c r="BM251" s="11">
        <v>2.178480387272104E-2</v>
      </c>
      <c r="BN251" s="11">
        <v>-8.9278834597592855E-3</v>
      </c>
      <c r="BO251" s="11">
        <v>1.670694822897495E-4</v>
      </c>
      <c r="BP251" s="11">
        <v>-5.0623403594740922E-3</v>
      </c>
      <c r="BQ251" s="11">
        <v>8.7736440312736752E-3</v>
      </c>
      <c r="BR251" s="11">
        <v>-2.4632201515982039E-3</v>
      </c>
      <c r="BS251" s="11">
        <v>6.3387538516069108E-3</v>
      </c>
      <c r="BT251" s="11">
        <v>-1.0057114732816111E-2</v>
      </c>
      <c r="BU251" s="11">
        <v>-1.3571006796764149E-2</v>
      </c>
      <c r="BV251" s="11">
        <v>-1.3996727775471011E-2</v>
      </c>
      <c r="BW251" s="11"/>
      <c r="BX251" s="11">
        <v>9.8149635460407034E-3</v>
      </c>
      <c r="BY251" s="11">
        <v>1.180963523757681E-3</v>
      </c>
      <c r="BZ251" s="11">
        <v>1.053897292416424E-3</v>
      </c>
      <c r="CA251" s="11"/>
      <c r="CB251" s="11">
        <v>1.2303139524181309E-3</v>
      </c>
      <c r="CC251" s="11">
        <v>7.3993274019890209E-3</v>
      </c>
      <c r="CD251" s="11">
        <v>2.172171220321607E-2</v>
      </c>
      <c r="CE251" s="11">
        <v>-1.801791424622533E-3</v>
      </c>
      <c r="CF251" s="11">
        <v>2.06334170933411E-2</v>
      </c>
      <c r="CG251" s="11">
        <v>9.3898487152172042E-3</v>
      </c>
      <c r="CH251" s="11">
        <v>-4.1827949995027688E-3</v>
      </c>
      <c r="CI251" s="11"/>
      <c r="CJ251" s="11">
        <v>4.8249295545878292E-3</v>
      </c>
      <c r="CK251" s="11"/>
      <c r="CL251" s="11"/>
      <c r="CM251" s="11"/>
    </row>
    <row r="252" spans="1:91" x14ac:dyDescent="0.25">
      <c r="A252" s="10">
        <v>45883</v>
      </c>
      <c r="B252" s="11"/>
      <c r="C252" s="11"/>
      <c r="D252" s="11"/>
      <c r="E252" s="11">
        <v>-1.816351786865912E-3</v>
      </c>
      <c r="F252" s="11">
        <v>-1.816351786865912E-3</v>
      </c>
      <c r="G252" s="11"/>
      <c r="H252" s="11">
        <v>6.9691967184347878E-3</v>
      </c>
      <c r="I252" s="11">
        <v>7.1177329712773466E-3</v>
      </c>
      <c r="J252" s="11"/>
      <c r="K252" s="11">
        <v>-2.8361030834403722E-3</v>
      </c>
      <c r="L252" s="11">
        <v>8.5351383106692449E-3</v>
      </c>
      <c r="M252" s="11"/>
      <c r="N252" s="11">
        <v>-3.464027404827201E-3</v>
      </c>
      <c r="O252" s="11">
        <v>-1.816351786865912E-3</v>
      </c>
      <c r="P252" s="11"/>
      <c r="Q252" s="11"/>
      <c r="R252" s="11"/>
      <c r="S252" s="11"/>
      <c r="T252" s="11"/>
      <c r="U252" s="11"/>
      <c r="V252" s="11"/>
      <c r="W252" s="11"/>
      <c r="X252" s="11">
        <v>-2.87089772207599E-3</v>
      </c>
      <c r="Y252" s="11">
        <v>-2.790933051480855E-3</v>
      </c>
      <c r="Z252" s="11">
        <v>-1.4596421733905089E-3</v>
      </c>
      <c r="AA252" s="11">
        <v>-2.461859336952114E-3</v>
      </c>
      <c r="AB252" s="11">
        <v>8.9218813095918764E-4</v>
      </c>
      <c r="AC252" s="11">
        <v>-1.819607397306923E-3</v>
      </c>
      <c r="AD252" s="11">
        <v>5.7001940381465116E-4</v>
      </c>
      <c r="AE252" s="11"/>
      <c r="AF252" s="11"/>
      <c r="AG252" s="11">
        <v>-5.3485451263481001E-4</v>
      </c>
      <c r="AH252" s="11">
        <v>7.4025222796820153E-3</v>
      </c>
      <c r="AI252" s="11">
        <v>2.2415310635884099E-3</v>
      </c>
      <c r="AJ252" s="11"/>
      <c r="AK252" s="11">
        <v>-1.202682798434449E-3</v>
      </c>
      <c r="AL252" s="11">
        <v>1.1671086671591909E-2</v>
      </c>
      <c r="AM252" s="11">
        <v>-6.3759239914321455E-4</v>
      </c>
      <c r="AN252" s="11"/>
      <c r="AO252" s="11">
        <v>-6.0368332979703039E-3</v>
      </c>
      <c r="AP252" s="11">
        <v>-7.6896107212592532E-3</v>
      </c>
      <c r="AQ252" s="11">
        <v>-3.3113636954019898E-3</v>
      </c>
      <c r="AR252" s="11">
        <v>4.0293344452092573E-3</v>
      </c>
      <c r="AS252" s="11">
        <v>2.7007889668752062E-3</v>
      </c>
      <c r="AT252" s="11">
        <v>-1.819607397306923E-3</v>
      </c>
      <c r="AU252" s="11">
        <v>-4.2750467780406087E-3</v>
      </c>
      <c r="AV252" s="11">
        <v>2.2415310635884099E-3</v>
      </c>
      <c r="AW252" s="11"/>
      <c r="AX252" s="11"/>
      <c r="AY252" s="11"/>
      <c r="AZ252" s="11">
        <v>-4.8868590660440525E-4</v>
      </c>
      <c r="BA252" s="11">
        <v>3.4059632389771759E-3</v>
      </c>
      <c r="BB252" s="11"/>
      <c r="BC252" s="11">
        <v>1.580157741387054E-3</v>
      </c>
      <c r="BD252" s="11">
        <v>3.768885608244163E-3</v>
      </c>
      <c r="BE252" s="11">
        <v>-3.011715471039391E-3</v>
      </c>
      <c r="BF252" s="11"/>
      <c r="BG252" s="11"/>
      <c r="BH252" s="11">
        <v>2.7007889668752062E-3</v>
      </c>
      <c r="BI252" s="11">
        <v>-1.742244803563546E-3</v>
      </c>
      <c r="BJ252" s="11">
        <v>2.9192778630118561E-3</v>
      </c>
      <c r="BK252" s="11">
        <v>-2.1890196800405928E-3</v>
      </c>
      <c r="BL252" s="11">
        <v>4.2650153482516459E-3</v>
      </c>
      <c r="BM252" s="11">
        <v>-2.3957841058503071E-2</v>
      </c>
      <c r="BN252" s="11">
        <v>8.6165969757999138E-3</v>
      </c>
      <c r="BO252" s="11">
        <v>-6.8504576107298737E-3</v>
      </c>
      <c r="BP252" s="11">
        <v>5.7566280838126241E-3</v>
      </c>
      <c r="BQ252" s="11">
        <v>8.6737224410998875E-3</v>
      </c>
      <c r="BR252" s="11">
        <v>1.830488903896584E-3</v>
      </c>
      <c r="BS252" s="11">
        <v>-1.819607397306923E-3</v>
      </c>
      <c r="BT252" s="11">
        <v>5.8804724184384734E-3</v>
      </c>
      <c r="BU252" s="11">
        <v>5.5324137704340186E-3</v>
      </c>
      <c r="BV252" s="11">
        <v>7.6877964235976481E-4</v>
      </c>
      <c r="BW252" s="11"/>
      <c r="BX252" s="11">
        <v>2.7007889668752062E-3</v>
      </c>
      <c r="BY252" s="11">
        <v>-1.8099104160113099E-3</v>
      </c>
      <c r="BZ252" s="11">
        <v>-9.7952214647412869E-3</v>
      </c>
      <c r="CA252" s="11"/>
      <c r="CB252" s="11">
        <v>-8.2712454277246309E-4</v>
      </c>
      <c r="CC252" s="11">
        <v>6.894331848690035E-3</v>
      </c>
      <c r="CD252" s="11">
        <v>-9.4453728273326994E-3</v>
      </c>
      <c r="CE252" s="11">
        <v>6.6507121962029406E-3</v>
      </c>
      <c r="CF252" s="11">
        <v>-6.6457767864116094E-3</v>
      </c>
      <c r="CG252" s="11">
        <v>2.2415310635884099E-3</v>
      </c>
      <c r="CH252" s="11">
        <v>2.7934637514833308E-3</v>
      </c>
      <c r="CI252" s="11"/>
      <c r="CJ252" s="11">
        <v>-5.7070456136616311E-3</v>
      </c>
      <c r="CK252" s="11"/>
      <c r="CL252" s="11"/>
      <c r="CM252" s="11"/>
    </row>
    <row r="253" spans="1:91" x14ac:dyDescent="0.25">
      <c r="A253" s="10">
        <v>45884</v>
      </c>
      <c r="B253" s="11"/>
      <c r="C253" s="11"/>
      <c r="D253" s="11"/>
      <c r="E253" s="11">
        <v>4.5291730981964944E-3</v>
      </c>
      <c r="F253" s="11">
        <v>4.5291730981964944E-3</v>
      </c>
      <c r="G253" s="11"/>
      <c r="H253" s="11">
        <v>-1.479502009918651E-2</v>
      </c>
      <c r="I253" s="11">
        <v>-1.9998869812628339E-2</v>
      </c>
      <c r="J253" s="11"/>
      <c r="K253" s="11">
        <v>-2.2210414815852508E-3</v>
      </c>
      <c r="L253" s="11">
        <v>-6.2512082495969901E-3</v>
      </c>
      <c r="M253" s="11"/>
      <c r="N253" s="11">
        <v>-1.1951810134641009E-4</v>
      </c>
      <c r="O253" s="11">
        <v>4.5291730981964944E-3</v>
      </c>
      <c r="P253" s="11"/>
      <c r="Q253" s="11"/>
      <c r="R253" s="11"/>
      <c r="S253" s="11"/>
      <c r="T253" s="11"/>
      <c r="U253" s="11"/>
      <c r="V253" s="11"/>
      <c r="W253" s="11"/>
      <c r="X253" s="11">
        <v>-1.178496238494335E-3</v>
      </c>
      <c r="Y253" s="11">
        <v>2.3100279510046369E-4</v>
      </c>
      <c r="Z253" s="11">
        <v>-1.5242641632411849E-3</v>
      </c>
      <c r="AA253" s="11">
        <v>1.6678665630788501E-3</v>
      </c>
      <c r="AB253" s="11">
        <v>-1.315373339869628E-3</v>
      </c>
      <c r="AC253" s="11">
        <v>8.78111611290562E-4</v>
      </c>
      <c r="AD253" s="11">
        <v>-3.6896044193680021E-3</v>
      </c>
      <c r="AE253" s="11"/>
      <c r="AF253" s="11"/>
      <c r="AG253" s="11">
        <v>7.2816439839105149E-4</v>
      </c>
      <c r="AH253" s="11">
        <v>2.2893305841595571E-3</v>
      </c>
      <c r="AI253" s="11">
        <v>2.819246240913995E-3</v>
      </c>
      <c r="AJ253" s="11"/>
      <c r="AK253" s="11">
        <v>2.450525023650332E-3</v>
      </c>
      <c r="AL253" s="11">
        <v>-8.1314531061756345E-3</v>
      </c>
      <c r="AM253" s="11">
        <v>-4.7338220333672919E-3</v>
      </c>
      <c r="AN253" s="11"/>
      <c r="AO253" s="11">
        <v>-4.61467663105407E-3</v>
      </c>
      <c r="AP253" s="11">
        <v>-1.168049795463243E-2</v>
      </c>
      <c r="AQ253" s="11">
        <v>-6.8159603653683036E-3</v>
      </c>
      <c r="AR253" s="11">
        <v>-2.166032966553464E-3</v>
      </c>
      <c r="AS253" s="11">
        <v>1.9134006579690111E-3</v>
      </c>
      <c r="AT253" s="11">
        <v>8.78111611290562E-4</v>
      </c>
      <c r="AU253" s="11">
        <v>-2.4800285448100812E-3</v>
      </c>
      <c r="AV253" s="11">
        <v>2.819246240913995E-3</v>
      </c>
      <c r="AW253" s="11"/>
      <c r="AX253" s="11"/>
      <c r="AY253" s="11"/>
      <c r="AZ253" s="11">
        <v>-2.6071110301696399E-3</v>
      </c>
      <c r="BA253" s="11">
        <v>5.997722844481166E-3</v>
      </c>
      <c r="BB253" s="11"/>
      <c r="BC253" s="11">
        <v>-8.2281331152932076E-3</v>
      </c>
      <c r="BD253" s="11">
        <v>7.4316294362787401E-3</v>
      </c>
      <c r="BE253" s="11">
        <v>-5.8723409430848673E-3</v>
      </c>
      <c r="BF253" s="11"/>
      <c r="BG253" s="11"/>
      <c r="BH253" s="11">
        <v>1.9134006579690111E-3</v>
      </c>
      <c r="BI253" s="11">
        <v>3.7701809173935688E-3</v>
      </c>
      <c r="BJ253" s="11">
        <v>7.8611329164287209E-3</v>
      </c>
      <c r="BK253" s="11">
        <v>2.5236184398667091E-3</v>
      </c>
      <c r="BL253" s="11">
        <v>9.05154570121121E-3</v>
      </c>
      <c r="BM253" s="11">
        <v>5.5082299245150469E-3</v>
      </c>
      <c r="BN253" s="11">
        <v>-4.7749643872538727E-3</v>
      </c>
      <c r="BO253" s="11">
        <v>4.1645493207914464E-3</v>
      </c>
      <c r="BP253" s="11">
        <v>-1.438266353408487E-2</v>
      </c>
      <c r="BQ253" s="11">
        <v>2.3952313458034248E-3</v>
      </c>
      <c r="BR253" s="11">
        <v>-8.1953750677444624E-3</v>
      </c>
      <c r="BS253" s="11">
        <v>8.78111611290562E-4</v>
      </c>
      <c r="BT253" s="11">
        <v>5.1248207197507698E-3</v>
      </c>
      <c r="BU253" s="11">
        <v>-9.4103949994180439E-3</v>
      </c>
      <c r="BV253" s="11">
        <v>-4.4781974314222813E-3</v>
      </c>
      <c r="BW253" s="11"/>
      <c r="BX253" s="11">
        <v>1.9134006579690111E-3</v>
      </c>
      <c r="BY253" s="11">
        <v>7.1857651733473285E-4</v>
      </c>
      <c r="BZ253" s="11">
        <v>2.896568212686846E-3</v>
      </c>
      <c r="CA253" s="11"/>
      <c r="CB253" s="11">
        <v>-2.9624872144210939E-3</v>
      </c>
      <c r="CC253" s="11">
        <v>1.0449019559430771E-3</v>
      </c>
      <c r="CD253" s="11">
        <v>-6.6906892891239276E-3</v>
      </c>
      <c r="CE253" s="11">
        <v>-1.2878123634524719E-2</v>
      </c>
      <c r="CF253" s="11">
        <v>-1.090271205836593E-2</v>
      </c>
      <c r="CG253" s="11">
        <v>2.819246240913995E-3</v>
      </c>
      <c r="CH253" s="11">
        <v>-9.7798531583353047E-3</v>
      </c>
      <c r="CI253" s="11"/>
      <c r="CJ253" s="11">
        <v>-1.091599879220447E-2</v>
      </c>
      <c r="CK253" s="11"/>
      <c r="CL253" s="11"/>
      <c r="CM253" s="11"/>
    </row>
    <row r="254" spans="1:91" x14ac:dyDescent="0.25">
      <c r="A254" s="10">
        <v>45887</v>
      </c>
      <c r="B254" s="11"/>
      <c r="C254" s="11"/>
      <c r="D254" s="11"/>
      <c r="E254" s="11">
        <v>3.888041929242621E-4</v>
      </c>
      <c r="F254" s="11">
        <v>3.888041929242621E-4</v>
      </c>
      <c r="G254" s="11"/>
      <c r="H254" s="11">
        <v>-2.1154806283268648E-3</v>
      </c>
      <c r="I254" s="11">
        <v>-2.1154806283268709E-3</v>
      </c>
      <c r="J254" s="11"/>
      <c r="K254" s="11">
        <v>-2.2270765998652631E-3</v>
      </c>
      <c r="L254" s="11">
        <v>-1.654433232283505E-3</v>
      </c>
      <c r="M254" s="11"/>
      <c r="N254" s="11">
        <v>-4.7997017124109618E-3</v>
      </c>
      <c r="O254" s="11">
        <v>3.888041929242621E-4</v>
      </c>
      <c r="P254" s="11"/>
      <c r="Q254" s="11"/>
      <c r="R254" s="11"/>
      <c r="S254" s="11"/>
      <c r="T254" s="11"/>
      <c r="U254" s="11"/>
      <c r="V254" s="11"/>
      <c r="W254" s="11"/>
      <c r="X254" s="11">
        <v>5.2572048267427521E-3</v>
      </c>
      <c r="Y254" s="11">
        <v>5.2572048267427521E-3</v>
      </c>
      <c r="Z254" s="11">
        <v>-1.3539120933605711E-3</v>
      </c>
      <c r="AA254" s="11">
        <v>4.72671654465299E-3</v>
      </c>
      <c r="AB254" s="11">
        <v>-4.5235580707345159E-3</v>
      </c>
      <c r="AC254" s="11">
        <v>-5.1373890398147938E-3</v>
      </c>
      <c r="AD254" s="11">
        <v>-2.888518801815509E-3</v>
      </c>
      <c r="AE254" s="11"/>
      <c r="AF254" s="11"/>
      <c r="AG254" s="11">
        <v>-4.6727435585042203E-3</v>
      </c>
      <c r="AH254" s="11">
        <v>5.2572048267427521E-3</v>
      </c>
      <c r="AI254" s="11">
        <v>5.582779865601406E-3</v>
      </c>
      <c r="AJ254" s="11"/>
      <c r="AK254" s="11">
        <v>-8.9932054384229514E-3</v>
      </c>
      <c r="AL254" s="11">
        <v>-2.010479940180534E-3</v>
      </c>
      <c r="AM254" s="11">
        <v>-4.5235580707345159E-3</v>
      </c>
      <c r="AN254" s="11"/>
      <c r="AO254" s="11">
        <v>-4.5235580707345159E-3</v>
      </c>
      <c r="AP254" s="11">
        <v>-1.916233463253736E-3</v>
      </c>
      <c r="AQ254" s="11">
        <v>-2.3454774862591201E-3</v>
      </c>
      <c r="AR254" s="11">
        <v>-1.924286228172025E-3</v>
      </c>
      <c r="AS254" s="11">
        <v>4.3650552755789543E-3</v>
      </c>
      <c r="AT254" s="11">
        <v>-5.1373890398147938E-3</v>
      </c>
      <c r="AU254" s="11">
        <v>-2.8252297912796241E-3</v>
      </c>
      <c r="AV254" s="11">
        <v>5.582779865601406E-3</v>
      </c>
      <c r="AW254" s="11"/>
      <c r="AX254" s="11"/>
      <c r="AY254" s="11"/>
      <c r="AZ254" s="11">
        <v>1.1465963537154731E-3</v>
      </c>
      <c r="BA254" s="11">
        <v>5.369436188611674E-3</v>
      </c>
      <c r="BB254" s="11"/>
      <c r="BC254" s="11">
        <v>-2.815474465636372E-3</v>
      </c>
      <c r="BD254" s="11">
        <v>5.6139471653203583E-3</v>
      </c>
      <c r="BE254" s="11">
        <v>-3.4751576126254729E-3</v>
      </c>
      <c r="BF254" s="11"/>
      <c r="BG254" s="11"/>
      <c r="BH254" s="11">
        <v>4.3650552755789543E-3</v>
      </c>
      <c r="BI254" s="11">
        <v>2.7168203336984179E-3</v>
      </c>
      <c r="BJ254" s="11">
        <v>3.7971718546564799E-3</v>
      </c>
      <c r="BK254" s="11">
        <v>3.0638936300690688E-3</v>
      </c>
      <c r="BL254" s="11">
        <v>4.0115059593008786E-3</v>
      </c>
      <c r="BM254" s="11">
        <v>5.3371513373644749E-3</v>
      </c>
      <c r="BN254" s="11">
        <v>-2.0314512290693799E-3</v>
      </c>
      <c r="BO254" s="11">
        <v>3.0638936300690688E-3</v>
      </c>
      <c r="BP254" s="11">
        <v>3.0638936300690688E-3</v>
      </c>
      <c r="BQ254" s="11">
        <v>-7.3198987776738333E-3</v>
      </c>
      <c r="BR254" s="11">
        <v>-2.300669502862852E-3</v>
      </c>
      <c r="BS254" s="11">
        <v>-5.1373890398147938E-3</v>
      </c>
      <c r="BT254" s="11">
        <v>2.316178895218006E-3</v>
      </c>
      <c r="BU254" s="11">
        <v>5.0892377901565972E-3</v>
      </c>
      <c r="BV254" s="11">
        <v>-4.7864162863975332E-3</v>
      </c>
      <c r="BW254" s="11"/>
      <c r="BX254" s="11">
        <v>4.3650552755789543E-3</v>
      </c>
      <c r="BY254" s="11">
        <v>-4.2064257765510298E-3</v>
      </c>
      <c r="BZ254" s="11">
        <v>2.7168203336984179E-3</v>
      </c>
      <c r="CA254" s="11"/>
      <c r="CB254" s="11">
        <v>3.249481623185467E-3</v>
      </c>
      <c r="CC254" s="11">
        <v>-9.263618736974219E-3</v>
      </c>
      <c r="CD254" s="11">
        <v>-1.9162334632537379E-3</v>
      </c>
      <c r="CE254" s="11">
        <v>2.7168203336984179E-3</v>
      </c>
      <c r="CF254" s="11">
        <v>-4.0652588017382916E-3</v>
      </c>
      <c r="CG254" s="11">
        <v>5.582779865601406E-3</v>
      </c>
      <c r="CH254" s="11">
        <v>-1.5032677429994449E-3</v>
      </c>
      <c r="CI254" s="11"/>
      <c r="CJ254" s="11">
        <v>-4.753926644116141E-3</v>
      </c>
      <c r="CK254" s="11"/>
      <c r="CL254" s="11"/>
      <c r="CM254" s="11"/>
    </row>
    <row r="255" spans="1:91" x14ac:dyDescent="0.25">
      <c r="A255" s="10">
        <v>45888</v>
      </c>
      <c r="B255" s="11"/>
      <c r="C255" s="11"/>
      <c r="D255" s="11"/>
      <c r="E255" s="11">
        <v>4.209576301404414E-3</v>
      </c>
      <c r="F255" s="11">
        <v>4.209576301404414E-3</v>
      </c>
      <c r="G255" s="11"/>
      <c r="H255" s="11">
        <v>-1.5159965933909791E-2</v>
      </c>
      <c r="I255" s="11">
        <v>-3.7318951020819217E-2</v>
      </c>
      <c r="J255" s="11"/>
      <c r="K255" s="11">
        <v>-1.211393655116313E-3</v>
      </c>
      <c r="L255" s="11">
        <v>3.1286059314700399E-4</v>
      </c>
      <c r="M255" s="11"/>
      <c r="N255" s="11">
        <v>-4.4468254773697936E-3</v>
      </c>
      <c r="O255" s="11">
        <v>4.209576301404414E-3</v>
      </c>
      <c r="P255" s="11"/>
      <c r="Q255" s="11"/>
      <c r="R255" s="11"/>
      <c r="S255" s="11"/>
      <c r="T255" s="11"/>
      <c r="U255" s="11"/>
      <c r="V255" s="11"/>
      <c r="W255" s="11"/>
      <c r="X255" s="11">
        <v>4.1382324525817858E-3</v>
      </c>
      <c r="Y255" s="11">
        <v>5.3391963423517746E-3</v>
      </c>
      <c r="Z255" s="11">
        <v>6.8597448526181706E-4</v>
      </c>
      <c r="AA255" s="11">
        <v>5.8733833490322521E-3</v>
      </c>
      <c r="AB255" s="11">
        <v>-4.1510817738271968E-3</v>
      </c>
      <c r="AC255" s="11">
        <v>-3.228609449093331E-3</v>
      </c>
      <c r="AD255" s="11">
        <v>-2.9697626878633339E-3</v>
      </c>
      <c r="AE255" s="11"/>
      <c r="AF255" s="11"/>
      <c r="AG255" s="11">
        <v>-5.2167233433039533E-3</v>
      </c>
      <c r="AH255" s="11">
        <v>3.7999363717380599E-3</v>
      </c>
      <c r="AI255" s="11">
        <v>5.6589967376054207E-4</v>
      </c>
      <c r="AJ255" s="11"/>
      <c r="AK255" s="11">
        <v>-4.6726199462771099E-4</v>
      </c>
      <c r="AL255" s="11">
        <v>-5.5866887327288778E-3</v>
      </c>
      <c r="AM255" s="11">
        <v>1.0507336247906349E-3</v>
      </c>
      <c r="AN255" s="11"/>
      <c r="AO255" s="11">
        <v>-1.86495213601484E-3</v>
      </c>
      <c r="AP255" s="11">
        <v>1.2567425127276309E-3</v>
      </c>
      <c r="AQ255" s="11">
        <v>-8.4035016721592058E-3</v>
      </c>
      <c r="AR255" s="11">
        <v>2.608859665557618E-3</v>
      </c>
      <c r="AS255" s="11">
        <v>1.0085371362049561E-3</v>
      </c>
      <c r="AT255" s="11">
        <v>-3.228609449093331E-3</v>
      </c>
      <c r="AU255" s="11">
        <v>-2.3309261850318341E-5</v>
      </c>
      <c r="AV255" s="11">
        <v>5.6589967376054207E-4</v>
      </c>
      <c r="AW255" s="11"/>
      <c r="AX255" s="11"/>
      <c r="AY255" s="11"/>
      <c r="AZ255" s="11">
        <v>-6.4907840623376761E-3</v>
      </c>
      <c r="BA255" s="11">
        <v>4.5130181587915274E-3</v>
      </c>
      <c r="BB255" s="11"/>
      <c r="BC255" s="11">
        <v>-1.4871693712546111E-2</v>
      </c>
      <c r="BD255" s="11">
        <v>5.9672386508803363E-3</v>
      </c>
      <c r="BE255" s="11">
        <v>5.8087976802429818E-3</v>
      </c>
      <c r="BF255" s="11"/>
      <c r="BG255" s="11"/>
      <c r="BH255" s="11">
        <v>1.0085371362049561E-3</v>
      </c>
      <c r="BI255" s="11">
        <v>1.7762930352811649E-3</v>
      </c>
      <c r="BJ255" s="11">
        <v>-1.103336018477026E-3</v>
      </c>
      <c r="BK255" s="11">
        <v>-5.2226330103591909E-4</v>
      </c>
      <c r="BL255" s="11">
        <v>-2.542128857581193E-3</v>
      </c>
      <c r="BM255" s="11">
        <v>8.3822119276041468E-3</v>
      </c>
      <c r="BN255" s="11">
        <v>-3.3043658135250009E-3</v>
      </c>
      <c r="BO255" s="11">
        <v>2.7662683271928719E-3</v>
      </c>
      <c r="BP255" s="11">
        <v>-3.3910919401083988E-3</v>
      </c>
      <c r="BQ255" s="11">
        <v>-7.1582621846449923E-4</v>
      </c>
      <c r="BR255" s="11">
        <v>-2.730637057480893E-2</v>
      </c>
      <c r="BS255" s="11">
        <v>-3.228609449093331E-3</v>
      </c>
      <c r="BT255" s="11">
        <v>-1.9518943911998168E-2</v>
      </c>
      <c r="BU255" s="11">
        <v>-2.224592432781948E-2</v>
      </c>
      <c r="BV255" s="11">
        <v>-9.2798162023746793E-3</v>
      </c>
      <c r="BW255" s="11"/>
      <c r="BX255" s="11">
        <v>1.0085371362049561E-3</v>
      </c>
      <c r="BY255" s="11">
        <v>-6.244931852361902E-3</v>
      </c>
      <c r="BZ255" s="11">
        <v>6.7156903897204363E-3</v>
      </c>
      <c r="CA255" s="11"/>
      <c r="CB255" s="11">
        <v>-5.8343736579498104E-3</v>
      </c>
      <c r="CC255" s="11">
        <v>8.7604474404196532E-3</v>
      </c>
      <c r="CD255" s="11">
        <v>-2.1934245575230979E-2</v>
      </c>
      <c r="CE255" s="11">
        <v>1.330124697147202E-3</v>
      </c>
      <c r="CF255" s="11">
        <v>-3.9826778518903233E-2</v>
      </c>
      <c r="CG255" s="11">
        <v>5.6589967376054207E-4</v>
      </c>
      <c r="CH255" s="11">
        <v>-1.449760689531465E-2</v>
      </c>
      <c r="CI255" s="11"/>
      <c r="CJ255" s="11">
        <v>-2.4734216029775449E-2</v>
      </c>
      <c r="CK255" s="11"/>
      <c r="CL255" s="11"/>
      <c r="CM255" s="11"/>
    </row>
    <row r="256" spans="1:91" x14ac:dyDescent="0.25">
      <c r="A256" s="10">
        <v>45889</v>
      </c>
      <c r="B256" s="11">
        <v>-9.3473997443110392E-3</v>
      </c>
      <c r="C256" s="11">
        <v>-9.3473997443110357E-3</v>
      </c>
      <c r="D256" s="11">
        <v>-2.4035678418758942E-3</v>
      </c>
      <c r="E256" s="11">
        <v>6.3474812285931508E-3</v>
      </c>
      <c r="F256" s="11">
        <v>-1.8323085553736401E-4</v>
      </c>
      <c r="G256" s="11">
        <v>4.4914008656251128E-5</v>
      </c>
      <c r="H256" s="11">
        <v>-2.011381292283738E-3</v>
      </c>
      <c r="I256" s="11">
        <v>-8.3167847506208595E-3</v>
      </c>
      <c r="J256" s="11">
        <v>3.3869344973651021E-3</v>
      </c>
      <c r="K256" s="11">
        <v>1.356553219117294E-2</v>
      </c>
      <c r="L256" s="11">
        <v>1.067046488252461E-2</v>
      </c>
      <c r="M256" s="11">
        <v>-1.318894138015677E-2</v>
      </c>
      <c r="N256" s="11">
        <v>1.1313827264740849E-2</v>
      </c>
      <c r="O256" s="11">
        <v>4.2589966075967309E-4</v>
      </c>
      <c r="P256" s="11">
        <v>2.0111302560427312E-3</v>
      </c>
      <c r="Q256" s="11">
        <v>1.8136176297665299E-3</v>
      </c>
      <c r="R256" s="11">
        <v>6.9476799509342237E-4</v>
      </c>
      <c r="S256" s="11">
        <v>6.9476799509342237E-4</v>
      </c>
      <c r="T256" s="11">
        <v>6.9476799509342237E-4</v>
      </c>
      <c r="U256" s="11">
        <v>3.0393891344515601E-3</v>
      </c>
      <c r="V256" s="11">
        <v>3.0393891344515601E-3</v>
      </c>
      <c r="W256" s="11">
        <v>3.0393891344515601E-3</v>
      </c>
      <c r="X256" s="11">
        <v>4.2543629725396454E-3</v>
      </c>
      <c r="Y256" s="11">
        <v>2.9279497178479638E-4</v>
      </c>
      <c r="Z256" s="11">
        <v>-7.5309898831704876E-4</v>
      </c>
      <c r="AA256" s="11">
        <v>5.0259926048345522E-3</v>
      </c>
      <c r="AB256" s="11">
        <v>4.3392587105419642E-3</v>
      </c>
      <c r="AC256" s="11">
        <v>7.6017001896159101E-3</v>
      </c>
      <c r="AD256" s="11">
        <v>5.1997695871320911E-3</v>
      </c>
      <c r="AE256" s="11">
        <v>1.0260939049439651E-3</v>
      </c>
      <c r="AF256" s="11">
        <v>9.8990743470739034E-3</v>
      </c>
      <c r="AG256" s="11">
        <v>1.0914373361385061E-2</v>
      </c>
      <c r="AH256" s="11">
        <v>3.6087681854797432E-3</v>
      </c>
      <c r="AI256" s="11">
        <v>5.3253205728039047E-3</v>
      </c>
      <c r="AJ256" s="11">
        <v>3.4210465657661272E-3</v>
      </c>
      <c r="AK256" s="11">
        <v>-1.748326835415439E-2</v>
      </c>
      <c r="AL256" s="11">
        <v>-3.1813324253070611E-3</v>
      </c>
      <c r="AM256" s="11">
        <v>8.0210529688324421E-3</v>
      </c>
      <c r="AN256" s="11">
        <v>3.7586027719049482E-3</v>
      </c>
      <c r="AO256" s="11">
        <v>4.7854508023604386E-3</v>
      </c>
      <c r="AP256" s="11">
        <v>3.4889555133563359E-3</v>
      </c>
      <c r="AQ256" s="11">
        <v>1.064069670170045E-4</v>
      </c>
      <c r="AR256" s="11">
        <v>1.2521580576025589E-2</v>
      </c>
      <c r="AS256" s="11">
        <v>2.6888257830244948E-3</v>
      </c>
      <c r="AT256" s="11">
        <v>1.6123099000278591E-2</v>
      </c>
      <c r="AU256" s="11">
        <v>2.1928770573302202E-3</v>
      </c>
      <c r="AV256" s="11">
        <v>1.1021286371976221E-3</v>
      </c>
      <c r="AW256" s="11">
        <v>-4.7645165718394559E-3</v>
      </c>
      <c r="AX256" s="11">
        <v>-4.7645165718394559E-3</v>
      </c>
      <c r="AY256" s="11">
        <v>-4.7645165718394559E-3</v>
      </c>
      <c r="AZ256" s="11">
        <v>9.0247118781081326E-3</v>
      </c>
      <c r="BA256" s="11">
        <v>2.3456483318892961E-3</v>
      </c>
      <c r="BB256" s="11">
        <v>7.6764010479283638E-3</v>
      </c>
      <c r="BC256" s="11">
        <v>-7.0246744979579369E-3</v>
      </c>
      <c r="BD256" s="11">
        <v>2.3735764891421899E-3</v>
      </c>
      <c r="BE256" s="11">
        <v>5.6100874727503351E-3</v>
      </c>
      <c r="BF256" s="11">
        <v>4.9595069911205266E-3</v>
      </c>
      <c r="BG256" s="11">
        <v>-7.0588863820120031E-3</v>
      </c>
      <c r="BH256" s="11">
        <v>6.8197777974975419E-3</v>
      </c>
      <c r="BI256" s="11">
        <v>-2.4530854054504239E-3</v>
      </c>
      <c r="BJ256" s="11">
        <v>-9.0609101502789162E-3</v>
      </c>
      <c r="BK256" s="11">
        <v>-7.138552611589714E-5</v>
      </c>
      <c r="BL256" s="11">
        <v>-1.3191049711105679E-2</v>
      </c>
      <c r="BM256" s="11">
        <v>-2.0011923966994261E-3</v>
      </c>
      <c r="BN256" s="11">
        <v>-5.4456771497337813E-3</v>
      </c>
      <c r="BO256" s="11">
        <v>7.9980228039544798E-3</v>
      </c>
      <c r="BP256" s="11">
        <v>-1.142520451244221E-3</v>
      </c>
      <c r="BQ256" s="11">
        <v>5.4557921619581701E-3</v>
      </c>
      <c r="BR256" s="11">
        <v>-7.5773658042353406E-3</v>
      </c>
      <c r="BS256" s="11">
        <v>4.5079208906709627E-3</v>
      </c>
      <c r="BT256" s="11">
        <v>-9.4083629513945033E-4</v>
      </c>
      <c r="BU256" s="11">
        <v>-1.747444573230839E-3</v>
      </c>
      <c r="BV256" s="11">
        <v>6.2914550293816868E-3</v>
      </c>
      <c r="BW256" s="11">
        <v>1.0882060657602589E-2</v>
      </c>
      <c r="BX256" s="11">
        <v>1.06082739346023E-3</v>
      </c>
      <c r="BY256" s="11">
        <v>3.330824472894981E-3</v>
      </c>
      <c r="BZ256" s="11">
        <v>4.3147230316149679E-3</v>
      </c>
      <c r="CA256" s="11">
        <v>-7.3208937335322074E-3</v>
      </c>
      <c r="CB256" s="11">
        <v>1.2244319435725281E-2</v>
      </c>
      <c r="CC256" s="11">
        <v>9.5710288615196842E-3</v>
      </c>
      <c r="CD256" s="11">
        <v>-6.0122189081317891E-3</v>
      </c>
      <c r="CE256" s="11">
        <v>-2.069341418259125E-3</v>
      </c>
      <c r="CF256" s="11">
        <v>9.4908346151192941E-6</v>
      </c>
      <c r="CG256" s="11">
        <v>-1.369577301233569E-3</v>
      </c>
      <c r="CH256" s="11">
        <v>5.4720982175684033E-3</v>
      </c>
      <c r="CI256" s="11">
        <v>-7.1586688537664239E-3</v>
      </c>
      <c r="CJ256" s="11">
        <v>3.8485797409438111E-3</v>
      </c>
      <c r="CK256" s="11">
        <v>1.431270175517308E-3</v>
      </c>
      <c r="CL256" s="11">
        <v>1.0388045630059061E-2</v>
      </c>
      <c r="CM256" s="11">
        <v>-1.0607473405957151E-2</v>
      </c>
    </row>
    <row r="257" spans="1:91" x14ac:dyDescent="0.25">
      <c r="A257" s="10">
        <v>45890</v>
      </c>
      <c r="B257" s="11">
        <v>-7.247091574743899E-3</v>
      </c>
      <c r="C257" s="11">
        <v>-7.2470915747439007E-3</v>
      </c>
      <c r="D257" s="11">
        <v>4.1107076121686377E-3</v>
      </c>
      <c r="E257" s="11">
        <v>-3.1865435221414269E-3</v>
      </c>
      <c r="F257" s="11">
        <v>-3.1865435221414269E-3</v>
      </c>
      <c r="G257" s="11">
        <v>-5.7058639556141488E-3</v>
      </c>
      <c r="H257" s="11">
        <v>-3.1759050999856922E-3</v>
      </c>
      <c r="I257" s="11">
        <v>-6.4220651591716527E-3</v>
      </c>
      <c r="J257" s="11">
        <v>-1.0474040418832299E-2</v>
      </c>
      <c r="K257" s="11">
        <v>2.0381712880045699E-3</v>
      </c>
      <c r="L257" s="11">
        <v>7.0123662555222237E-4</v>
      </c>
      <c r="M257" s="11">
        <v>-1.000936520932425E-3</v>
      </c>
      <c r="N257" s="11">
        <v>5.7757811472838329E-5</v>
      </c>
      <c r="O257" s="11">
        <v>-3.1865435221414269E-3</v>
      </c>
      <c r="P257" s="11">
        <v>-5.6027921483999396E-3</v>
      </c>
      <c r="Q257" s="11">
        <v>-5.8532607277630216E-3</v>
      </c>
      <c r="R257" s="11">
        <v>-2.4891970771084319E-3</v>
      </c>
      <c r="S257" s="11">
        <v>-2.4891970771084319E-3</v>
      </c>
      <c r="T257" s="11">
        <v>-2.4891970771084319E-3</v>
      </c>
      <c r="U257" s="11">
        <v>-4.6290283976397504E-3</v>
      </c>
      <c r="V257" s="11">
        <v>-4.6290283976397504E-3</v>
      </c>
      <c r="W257" s="11">
        <v>-4.6290283976397504E-3</v>
      </c>
      <c r="X257" s="11">
        <v>-3.721134745672065E-3</v>
      </c>
      <c r="Y257" s="11">
        <v>-3.1367447087480411E-3</v>
      </c>
      <c r="Z257" s="11">
        <v>-4.2661609579825854E-3</v>
      </c>
      <c r="AA257" s="11">
        <v>-3.7587856798228592E-3</v>
      </c>
      <c r="AB257" s="11">
        <v>-4.9050456720621666E-3</v>
      </c>
      <c r="AC257" s="11">
        <v>-1.4782561469628809E-3</v>
      </c>
      <c r="AD257" s="11">
        <v>-3.644069680180384E-3</v>
      </c>
      <c r="AE257" s="11">
        <v>-2.2813363692805698E-3</v>
      </c>
      <c r="AF257" s="11">
        <v>-6.1118664033738331E-3</v>
      </c>
      <c r="AG257" s="11">
        <v>-4.4312657382416442E-3</v>
      </c>
      <c r="AH257" s="11">
        <v>-2.5461914612223821E-3</v>
      </c>
      <c r="AI257" s="11">
        <v>-3.4549844563120731E-3</v>
      </c>
      <c r="AJ257" s="11">
        <v>-5.1156518273501317E-4</v>
      </c>
      <c r="AK257" s="11">
        <v>-5.1783719335087774E-3</v>
      </c>
      <c r="AL257" s="11">
        <v>1.2958909283338521E-4</v>
      </c>
      <c r="AM257" s="11">
        <v>-1.0617728140689549E-3</v>
      </c>
      <c r="AN257" s="11">
        <v>-2.6811368914658709E-3</v>
      </c>
      <c r="AO257" s="11">
        <v>-2.4533498308958908E-3</v>
      </c>
      <c r="AP257" s="11">
        <v>-1.8195246289641641E-3</v>
      </c>
      <c r="AQ257" s="11">
        <v>2.1872966800287898E-3</v>
      </c>
      <c r="AR257" s="11">
        <v>-4.3405048685739338E-4</v>
      </c>
      <c r="AS257" s="11">
        <v>-2.9075044672483611E-3</v>
      </c>
      <c r="AT257" s="11">
        <v>-1.4782561469628809E-3</v>
      </c>
      <c r="AU257" s="11">
        <v>-2.203791026784974E-5</v>
      </c>
      <c r="AV257" s="11">
        <v>-3.4549844563120731E-3</v>
      </c>
      <c r="AW257" s="11">
        <v>-3.3392747627361782E-3</v>
      </c>
      <c r="AX257" s="11">
        <v>-3.3392747627361782E-3</v>
      </c>
      <c r="AY257" s="11">
        <v>-3.3392747627361782E-3</v>
      </c>
      <c r="AZ257" s="11">
        <v>-5.4286182099570202E-3</v>
      </c>
      <c r="BA257" s="11">
        <v>-3.109343779713925E-3</v>
      </c>
      <c r="BB257" s="11">
        <v>1.9661183954884031E-3</v>
      </c>
      <c r="BC257" s="11">
        <v>-6.5675274394654919E-3</v>
      </c>
      <c r="BD257" s="11">
        <v>-3.0740972294591791E-3</v>
      </c>
      <c r="BE257" s="11">
        <v>-2.2882756606884601E-4</v>
      </c>
      <c r="BF257" s="11">
        <v>-7.2212507574911646E-3</v>
      </c>
      <c r="BG257" s="11">
        <v>-3.3233058734407129E-3</v>
      </c>
      <c r="BH257" s="11">
        <v>-2.9075044672483611E-3</v>
      </c>
      <c r="BI257" s="11">
        <v>-8.231469787203273E-3</v>
      </c>
      <c r="BJ257" s="11">
        <v>-5.7525257019004463E-3</v>
      </c>
      <c r="BK257" s="11">
        <v>-7.146715852669171E-3</v>
      </c>
      <c r="BL257" s="11">
        <v>-5.0649108231028226E-3</v>
      </c>
      <c r="BM257" s="11">
        <v>-3.2523489200034978E-3</v>
      </c>
      <c r="BN257" s="11">
        <v>-9.9617073902282579E-4</v>
      </c>
      <c r="BO257" s="11">
        <v>-7.2486600852252761E-3</v>
      </c>
      <c r="BP257" s="11">
        <v>-4.3530341515667006E-3</v>
      </c>
      <c r="BQ257" s="11">
        <v>-4.1809862420886523E-3</v>
      </c>
      <c r="BR257" s="11">
        <v>-7.2152582959027021E-3</v>
      </c>
      <c r="BS257" s="11">
        <v>-1.4782561469628809E-3</v>
      </c>
      <c r="BT257" s="11">
        <v>-4.6199770635686026E-3</v>
      </c>
      <c r="BU257" s="11">
        <v>-5.2916862309112991E-3</v>
      </c>
      <c r="BV257" s="11">
        <v>5.2543126910691268E-4</v>
      </c>
      <c r="BW257" s="11">
        <v>2.6311787756322369E-4</v>
      </c>
      <c r="BX257" s="11">
        <v>-2.9075044672483611E-3</v>
      </c>
      <c r="BY257" s="11">
        <v>-3.570594722869407E-3</v>
      </c>
      <c r="BZ257" s="11">
        <v>-6.5110364152215477E-3</v>
      </c>
      <c r="CA257" s="11">
        <v>-6.5675522077538774E-4</v>
      </c>
      <c r="CB257" s="11">
        <v>-3.3647526669211732E-3</v>
      </c>
      <c r="CC257" s="11">
        <v>-4.8101631974944332E-3</v>
      </c>
      <c r="CD257" s="11">
        <v>-2.400582009064409E-3</v>
      </c>
      <c r="CE257" s="11">
        <v>-3.1333922109823718E-3</v>
      </c>
      <c r="CF257" s="11">
        <v>-5.5036432949239194E-3</v>
      </c>
      <c r="CG257" s="11">
        <v>-3.4549844563120731E-3</v>
      </c>
      <c r="CH257" s="11">
        <v>-4.5113597922411671E-3</v>
      </c>
      <c r="CI257" s="11">
        <v>-4.2235423248749987E-3</v>
      </c>
      <c r="CJ257" s="11">
        <v>-1.1393649623900541E-3</v>
      </c>
      <c r="CK257" s="11">
        <v>-3.7126504594688298E-4</v>
      </c>
      <c r="CL257" s="11">
        <v>7.8068575909825651E-4</v>
      </c>
      <c r="CM257" s="11">
        <v>-7.2327267995276534E-3</v>
      </c>
    </row>
    <row r="258" spans="1:91" x14ac:dyDescent="0.25">
      <c r="A258" s="10">
        <v>45891</v>
      </c>
      <c r="B258" s="11">
        <v>1.8009124932477281E-2</v>
      </c>
      <c r="C258" s="11">
        <v>1.8009124932477281E-2</v>
      </c>
      <c r="D258" s="11">
        <v>6.0000580418405336E-3</v>
      </c>
      <c r="E258" s="11">
        <v>6.5747340315500786E-4</v>
      </c>
      <c r="F258" s="11">
        <v>1.6350254464667448E-2</v>
      </c>
      <c r="G258" s="11">
        <v>1.364547181156568E-2</v>
      </c>
      <c r="H258" s="11">
        <v>1.4376714494993651E-2</v>
      </c>
      <c r="I258" s="11">
        <v>2.013731180236724E-2</v>
      </c>
      <c r="J258" s="11">
        <v>7.6556595579139282E-3</v>
      </c>
      <c r="K258" s="11">
        <v>1.157880313045331E-2</v>
      </c>
      <c r="L258" s="11">
        <v>6.6216861230515966E-3</v>
      </c>
      <c r="M258" s="11">
        <v>1.818496577733061E-2</v>
      </c>
      <c r="N258" s="11">
        <v>1.0752134307973161E-2</v>
      </c>
      <c r="O258" s="11">
        <v>-4.0775874519076941E-3</v>
      </c>
      <c r="P258" s="11">
        <v>1.493459626375246E-2</v>
      </c>
      <c r="Q258" s="11">
        <v>1.5405847848269981E-2</v>
      </c>
      <c r="R258" s="11">
        <v>3.2152046065936032E-3</v>
      </c>
      <c r="S258" s="11">
        <v>3.2152046065936032E-3</v>
      </c>
      <c r="T258" s="11">
        <v>3.2152046065936032E-3</v>
      </c>
      <c r="U258" s="11">
        <v>1.478435571706941E-2</v>
      </c>
      <c r="V258" s="11">
        <v>1.478435571706941E-2</v>
      </c>
      <c r="W258" s="11">
        <v>1.478435571706941E-2</v>
      </c>
      <c r="X258" s="11">
        <v>8.2989942053271568E-3</v>
      </c>
      <c r="Y258" s="11">
        <v>7.083955451081589E-3</v>
      </c>
      <c r="Z258" s="11">
        <v>1.5627384748657248E-2</v>
      </c>
      <c r="AA258" s="11">
        <v>1.2789216870338051E-2</v>
      </c>
      <c r="AB258" s="11">
        <v>1.6019251779793259E-2</v>
      </c>
      <c r="AC258" s="11">
        <v>1.047298066653906E-2</v>
      </c>
      <c r="AD258" s="11">
        <v>1.341766821090217E-2</v>
      </c>
      <c r="AE258" s="11">
        <v>-1.123761682144603E-3</v>
      </c>
      <c r="AF258" s="11">
        <v>5.3739599723504061E-3</v>
      </c>
      <c r="AG258" s="11">
        <v>1.133742309588601E-2</v>
      </c>
      <c r="AH258" s="11">
        <v>1.9019932869004811E-3</v>
      </c>
      <c r="AI258" s="11">
        <v>1.8024320980157E-3</v>
      </c>
      <c r="AJ258" s="11">
        <v>1.8932409572303549E-2</v>
      </c>
      <c r="AK258" s="11">
        <v>3.3589770634865838E-2</v>
      </c>
      <c r="AL258" s="11">
        <v>1.8397821928417341E-2</v>
      </c>
      <c r="AM258" s="11">
        <v>6.0319401326392784E-3</v>
      </c>
      <c r="AN258" s="11">
        <v>1.088652973901953E-2</v>
      </c>
      <c r="AO258" s="11">
        <v>8.4173209985553676E-3</v>
      </c>
      <c r="AP258" s="11">
        <v>8.2782231097111407E-3</v>
      </c>
      <c r="AQ258" s="11">
        <v>1.690271326365184E-2</v>
      </c>
      <c r="AR258" s="11">
        <v>1.270675020496928E-2</v>
      </c>
      <c r="AS258" s="11">
        <v>1.446559960896629E-2</v>
      </c>
      <c r="AT258" s="11">
        <v>4.5017806811489779E-3</v>
      </c>
      <c r="AU258" s="11">
        <v>1.136881661220533E-2</v>
      </c>
      <c r="AV258" s="11">
        <v>1.481115420664603E-2</v>
      </c>
      <c r="AW258" s="11">
        <v>1.7880431678042229E-2</v>
      </c>
      <c r="AX258" s="11">
        <v>1.7880431678042229E-2</v>
      </c>
      <c r="AY258" s="11">
        <v>1.7880431678042229E-2</v>
      </c>
      <c r="AZ258" s="11">
        <v>1.8295679846970451E-2</v>
      </c>
      <c r="BA258" s="11">
        <v>1.17032480137607E-2</v>
      </c>
      <c r="BB258" s="11">
        <v>1.027415900469994E-2</v>
      </c>
      <c r="BC258" s="11">
        <v>2.695464981516409E-2</v>
      </c>
      <c r="BD258" s="11">
        <v>1.084783476916258E-2</v>
      </c>
      <c r="BE258" s="11">
        <v>7.6147682030682689E-3</v>
      </c>
      <c r="BF258" s="11">
        <v>5.3688616627039802E-3</v>
      </c>
      <c r="BG258" s="11">
        <v>1.812756292471248E-2</v>
      </c>
      <c r="BH258" s="11">
        <v>2.4701996907505689E-3</v>
      </c>
      <c r="BI258" s="11">
        <v>1.114837147618683E-2</v>
      </c>
      <c r="BJ258" s="11">
        <v>1.207585132649649E-2</v>
      </c>
      <c r="BK258" s="11">
        <v>1.3434734498451079E-2</v>
      </c>
      <c r="BL258" s="11">
        <v>1.1930084053646329E-2</v>
      </c>
      <c r="BM258" s="11">
        <v>2.6543938866839581E-3</v>
      </c>
      <c r="BN258" s="11">
        <v>1.7750560982781809E-2</v>
      </c>
      <c r="BO258" s="11">
        <v>3.5143412382068031E-3</v>
      </c>
      <c r="BP258" s="11">
        <v>8.1646697480743033E-3</v>
      </c>
      <c r="BQ258" s="11">
        <v>5.3183085321383411E-3</v>
      </c>
      <c r="BR258" s="11">
        <v>2.693147564461643E-2</v>
      </c>
      <c r="BS258" s="11">
        <v>9.4798022464367797E-3</v>
      </c>
      <c r="BT258" s="11">
        <v>3.0342429031182491E-2</v>
      </c>
      <c r="BU258" s="11">
        <v>2.7341823801713929E-2</v>
      </c>
      <c r="BV258" s="11">
        <v>1.7271376525354199E-2</v>
      </c>
      <c r="BW258" s="11">
        <v>1.8252587350814021E-2</v>
      </c>
      <c r="BX258" s="11">
        <v>2.5437948645924739E-2</v>
      </c>
      <c r="BY258" s="11">
        <v>1.6841615452061851E-2</v>
      </c>
      <c r="BZ258" s="11">
        <v>4.07871503419631E-3</v>
      </c>
      <c r="CA258" s="11">
        <v>1.037197429228663E-2</v>
      </c>
      <c r="CB258" s="11">
        <v>1.9176255643270562E-2</v>
      </c>
      <c r="CC258" s="11">
        <v>4.357814509270936E-3</v>
      </c>
      <c r="CD258" s="11">
        <v>2.3822395912584182E-2</v>
      </c>
      <c r="CE258" s="11">
        <v>1.0955838714180431E-2</v>
      </c>
      <c r="CF258" s="11">
        <v>1.9634054258932641E-2</v>
      </c>
      <c r="CG258" s="11">
        <v>2.6818958946213969E-2</v>
      </c>
      <c r="CH258" s="11">
        <v>1.296385705050862E-2</v>
      </c>
      <c r="CI258" s="11">
        <v>1.678825538216859E-2</v>
      </c>
      <c r="CJ258" s="11">
        <v>-3.699593111793098E-4</v>
      </c>
      <c r="CK258" s="11">
        <v>8.3876988881649451E-3</v>
      </c>
      <c r="CL258" s="11">
        <v>7.5746631983952227E-3</v>
      </c>
      <c r="CM258" s="11">
        <v>1.7168127453215679E-2</v>
      </c>
    </row>
    <row r="259" spans="1:91" x14ac:dyDescent="0.25">
      <c r="A259" s="10">
        <v>45894</v>
      </c>
      <c r="B259" s="11">
        <v>1.568377310058193E-3</v>
      </c>
      <c r="C259" s="11">
        <v>1.568377310058195E-3</v>
      </c>
      <c r="D259" s="11">
        <v>-3.75397263742017E-3</v>
      </c>
      <c r="E259" s="11">
        <v>-1.299477792658923E-2</v>
      </c>
      <c r="F259" s="11">
        <v>-1.2377324573251211E-2</v>
      </c>
      <c r="G259" s="11">
        <v>-4.9248075104385966E-3</v>
      </c>
      <c r="H259" s="11">
        <v>-5.3760162528560442E-3</v>
      </c>
      <c r="I259" s="11">
        <v>-1.210649616151953E-2</v>
      </c>
      <c r="J259" s="11">
        <v>-1.949272009982291E-3</v>
      </c>
      <c r="K259" s="11">
        <v>-5.8150859170377489E-3</v>
      </c>
      <c r="L259" s="11">
        <v>-6.5644690888824317E-3</v>
      </c>
      <c r="M259" s="11">
        <v>2.622766209458447E-3</v>
      </c>
      <c r="N259" s="11">
        <v>-6.4040041184313581E-3</v>
      </c>
      <c r="O259" s="11">
        <v>-2.1920311334344311E-2</v>
      </c>
      <c r="P259" s="11">
        <v>-4.2543789876316983E-3</v>
      </c>
      <c r="Q259" s="11">
        <v>-4.2317691204079534E-3</v>
      </c>
      <c r="R259" s="11">
        <v>-8.1979868265782858E-3</v>
      </c>
      <c r="S259" s="11">
        <v>-8.1979868265782858E-3</v>
      </c>
      <c r="T259" s="11">
        <v>-8.1979868265782858E-3</v>
      </c>
      <c r="U259" s="11">
        <v>-4.1743910581923879E-3</v>
      </c>
      <c r="V259" s="11">
        <v>-4.1743910581923879E-3</v>
      </c>
      <c r="W259" s="11">
        <v>-4.1743910581923879E-3</v>
      </c>
      <c r="X259" s="11">
        <v>-1.081770359963208E-2</v>
      </c>
      <c r="Y259" s="11">
        <v>-1.4754707443721199E-2</v>
      </c>
      <c r="Z259" s="11">
        <v>-1.328975285043868E-2</v>
      </c>
      <c r="AA259" s="11">
        <v>-9.7644214676031842E-3</v>
      </c>
      <c r="AB259" s="11">
        <v>-4.9628630648097007E-3</v>
      </c>
      <c r="AC259" s="11">
        <v>-8.5277022897756842E-3</v>
      </c>
      <c r="AD259" s="11">
        <v>-4.1797658282209816E-3</v>
      </c>
      <c r="AE259" s="11">
        <v>-9.1472468024236028E-3</v>
      </c>
      <c r="AF259" s="11">
        <v>-8.3032829835170182E-3</v>
      </c>
      <c r="AG259" s="11">
        <v>-7.5104011160026206E-3</v>
      </c>
      <c r="AH259" s="11">
        <v>-8.3793590264194112E-3</v>
      </c>
      <c r="AI259" s="11">
        <v>-1.4650502371351711E-2</v>
      </c>
      <c r="AJ259" s="11">
        <v>-3.8597462156564338E-4</v>
      </c>
      <c r="AK259" s="11">
        <v>-2.0500916740613231E-2</v>
      </c>
      <c r="AL259" s="11">
        <v>-5.8210587494170506E-3</v>
      </c>
      <c r="AM259" s="11">
        <v>-5.1931749277314932E-3</v>
      </c>
      <c r="AN259" s="11">
        <v>-1.7052448105145231E-2</v>
      </c>
      <c r="AO259" s="11">
        <v>-6.7817793176219426E-3</v>
      </c>
      <c r="AP259" s="11">
        <v>-6.7019855187710146E-3</v>
      </c>
      <c r="AQ259" s="11">
        <v>3.7929841267664919E-3</v>
      </c>
      <c r="AR259" s="11">
        <v>-7.2517595560385589E-3</v>
      </c>
      <c r="AS259" s="11">
        <v>-9.7029301295017793E-3</v>
      </c>
      <c r="AT259" s="11">
        <v>-5.932553683815886E-3</v>
      </c>
      <c r="AU259" s="11">
        <v>-3.0472506399118748E-3</v>
      </c>
      <c r="AV259" s="11">
        <v>-9.9804294221627135E-3</v>
      </c>
      <c r="AW259" s="11">
        <v>-8.5475607360514776E-3</v>
      </c>
      <c r="AX259" s="11">
        <v>-8.5475607360514776E-3</v>
      </c>
      <c r="AY259" s="11">
        <v>-8.5475607360514776E-3</v>
      </c>
      <c r="AZ259" s="11">
        <v>-8.7662736288996179E-3</v>
      </c>
      <c r="BA259" s="11">
        <v>-1.0471020702541261E-2</v>
      </c>
      <c r="BB259" s="11">
        <v>-1.267692120219868E-2</v>
      </c>
      <c r="BC259" s="11">
        <v>-1.023104000997121E-2</v>
      </c>
      <c r="BD259" s="11">
        <v>-1.0692506077204549E-2</v>
      </c>
      <c r="BE259" s="11">
        <v>-5.3689536560254164E-3</v>
      </c>
      <c r="BF259" s="11">
        <v>-2.9498378195492898E-3</v>
      </c>
      <c r="BG259" s="11">
        <v>-5.4958434450818197E-3</v>
      </c>
      <c r="BH259" s="11">
        <v>-1.337378247384571E-2</v>
      </c>
      <c r="BI259" s="11">
        <v>-7.1028374516746984E-3</v>
      </c>
      <c r="BJ259" s="11">
        <v>-6.7506470241047792E-3</v>
      </c>
      <c r="BK259" s="11">
        <v>-7.5927800667390122E-3</v>
      </c>
      <c r="BL259" s="11">
        <v>-6.773195334210079E-3</v>
      </c>
      <c r="BM259" s="11">
        <v>-2.2816996539646299E-2</v>
      </c>
      <c r="BN259" s="11">
        <v>-5.9381820871461117E-3</v>
      </c>
      <c r="BO259" s="11">
        <v>-7.2821153516861963E-3</v>
      </c>
      <c r="BP259" s="11">
        <v>-1.03626589632259E-2</v>
      </c>
      <c r="BQ259" s="11">
        <v>-9.6141305088237317E-3</v>
      </c>
      <c r="BR259" s="11">
        <v>-1.268945228487023E-2</v>
      </c>
      <c r="BS259" s="11">
        <v>-1.0384087955397889E-2</v>
      </c>
      <c r="BT259" s="11">
        <v>-3.6168480403620689E-3</v>
      </c>
      <c r="BU259" s="11">
        <v>-3.1759551396444369E-3</v>
      </c>
      <c r="BV259" s="11">
        <v>-1.069640073906592E-2</v>
      </c>
      <c r="BW259" s="11">
        <v>-6.7369627589298413E-4</v>
      </c>
      <c r="BX259" s="11">
        <v>-6.1613494499410254E-3</v>
      </c>
      <c r="BY259" s="11">
        <v>-9.0373144510114082E-3</v>
      </c>
      <c r="BZ259" s="11">
        <v>-7.5038902214914858E-3</v>
      </c>
      <c r="CA259" s="11">
        <v>-1.672420633154498E-3</v>
      </c>
      <c r="CB259" s="11">
        <v>-8.3460355713783057E-3</v>
      </c>
      <c r="CC259" s="11">
        <v>-8.7496682503969501E-3</v>
      </c>
      <c r="CD259" s="11">
        <v>8.3534524831269004E-3</v>
      </c>
      <c r="CE259" s="11">
        <v>-7.6603603490660692E-3</v>
      </c>
      <c r="CF259" s="11">
        <v>1.6298581491384541E-3</v>
      </c>
      <c r="CG259" s="11">
        <v>-5.5490324146124266E-3</v>
      </c>
      <c r="CH259" s="11">
        <v>-1.1319015538515069E-2</v>
      </c>
      <c r="CI259" s="11">
        <v>-8.8932432904433728E-3</v>
      </c>
      <c r="CJ259" s="11">
        <v>-1.2134691266893569E-2</v>
      </c>
      <c r="CK259" s="11">
        <v>-1.2297061771276079E-2</v>
      </c>
      <c r="CL259" s="11">
        <v>-2.4820803850691821E-3</v>
      </c>
      <c r="CM259" s="11">
        <v>-9.599522906395444E-3</v>
      </c>
    </row>
    <row r="260" spans="1:91" x14ac:dyDescent="0.25">
      <c r="A260" s="10">
        <v>45895</v>
      </c>
      <c r="B260" s="11">
        <v>7.7437191508249893E-3</v>
      </c>
      <c r="C260" s="11">
        <v>7.743719150824991E-3</v>
      </c>
      <c r="D260" s="11">
        <v>1.6799305407584309E-3</v>
      </c>
      <c r="E260" s="11">
        <v>5.6211918856279421E-4</v>
      </c>
      <c r="F260" s="11">
        <v>5.6211918856279421E-4</v>
      </c>
      <c r="G260" s="11">
        <v>7.2317166060058419E-3</v>
      </c>
      <c r="H260" s="11">
        <v>7.7437191508249893E-3</v>
      </c>
      <c r="I260" s="11">
        <v>7.743719150824991E-3</v>
      </c>
      <c r="J260" s="11">
        <v>1.448614036472367E-3</v>
      </c>
      <c r="K260" s="11">
        <v>4.5833069703819784E-3</v>
      </c>
      <c r="L260" s="11">
        <v>4.1068800508262428E-3</v>
      </c>
      <c r="M260" s="11">
        <v>4.9571415491297803E-4</v>
      </c>
      <c r="N260" s="11">
        <v>6.869633072724193E-3</v>
      </c>
      <c r="O260" s="11">
        <v>5.6211918856279421E-4</v>
      </c>
      <c r="P260" s="11">
        <v>6.9604306111719326E-3</v>
      </c>
      <c r="Q260" s="11">
        <v>7.1499032949459643E-3</v>
      </c>
      <c r="R260" s="11">
        <v>3.8483617799067271E-3</v>
      </c>
      <c r="S260" s="11">
        <v>3.8483617799067271E-3</v>
      </c>
      <c r="T260" s="11">
        <v>3.8483617799067271E-3</v>
      </c>
      <c r="U260" s="11">
        <v>6.1087293003829358E-3</v>
      </c>
      <c r="V260" s="11">
        <v>6.1087293003829358E-3</v>
      </c>
      <c r="W260" s="11">
        <v>6.1087293003829358E-3</v>
      </c>
      <c r="X260" s="11">
        <v>3.8483617799067271E-3</v>
      </c>
      <c r="Y260" s="11">
        <v>3.8483617799067271E-3</v>
      </c>
      <c r="Z260" s="11">
        <v>3.5855928282144032E-3</v>
      </c>
      <c r="AA260" s="11">
        <v>2.1355201756786488E-3</v>
      </c>
      <c r="AB260" s="11">
        <v>4.0856287403666066E-3</v>
      </c>
      <c r="AC260" s="11">
        <v>4.4142532228023373E-3</v>
      </c>
      <c r="AD260" s="11">
        <v>2.529988120168818E-3</v>
      </c>
      <c r="AE260" s="11">
        <v>2.1355201756786488E-3</v>
      </c>
      <c r="AF260" s="11">
        <v>1.493387967302426E-3</v>
      </c>
      <c r="AG260" s="11">
        <v>-1.5622983275166201E-3</v>
      </c>
      <c r="AH260" s="11">
        <v>3.8483617799067271E-3</v>
      </c>
      <c r="AI260" s="11">
        <v>5.2640240984011613E-3</v>
      </c>
      <c r="AJ260" s="11">
        <v>1.86201948017721E-3</v>
      </c>
      <c r="AK260" s="11">
        <v>-3.571831095531562E-3</v>
      </c>
      <c r="AL260" s="11">
        <v>3.5341969056436251E-3</v>
      </c>
      <c r="AM260" s="11">
        <v>4.0856287403666066E-3</v>
      </c>
      <c r="AN260" s="11">
        <v>5.1834441297089456E-3</v>
      </c>
      <c r="AO260" s="11">
        <v>4.0856287403666066E-3</v>
      </c>
      <c r="AP260" s="11">
        <v>-1.4656115282889789E-4</v>
      </c>
      <c r="AQ260" s="11">
        <v>2.491915171988596E-3</v>
      </c>
      <c r="AR260" s="11">
        <v>4.7280213572197206E-3</v>
      </c>
      <c r="AS260" s="11">
        <v>5.1101099576650374E-3</v>
      </c>
      <c r="AT260" s="11">
        <v>4.4142532228023373E-3</v>
      </c>
      <c r="AU260" s="11">
        <v>1.9683646154101809E-3</v>
      </c>
      <c r="AV260" s="11">
        <v>5.2640240984011613E-3</v>
      </c>
      <c r="AW260" s="11">
        <v>4.0856287403666066E-3</v>
      </c>
      <c r="AX260" s="11">
        <v>4.0856287403666066E-3</v>
      </c>
      <c r="AY260" s="11">
        <v>4.0856287403666066E-3</v>
      </c>
      <c r="AZ260" s="11">
        <v>1.86201948017721E-3</v>
      </c>
      <c r="BA260" s="11">
        <v>6.7637159097922442E-3</v>
      </c>
      <c r="BB260" s="11">
        <v>-1.4656115282889789E-4</v>
      </c>
      <c r="BC260" s="11">
        <v>-1.700041877444998E-3</v>
      </c>
      <c r="BD260" s="11">
        <v>7.3114159408240384E-3</v>
      </c>
      <c r="BE260" s="11">
        <v>-1.253484961563757E-3</v>
      </c>
      <c r="BF260" s="11">
        <v>9.927881913815266E-6</v>
      </c>
      <c r="BG260" s="11">
        <v>2.529988120168818E-3</v>
      </c>
      <c r="BH260" s="11">
        <v>5.1101099576650374E-3</v>
      </c>
      <c r="BI260" s="11">
        <v>7.2317166060058419E-3</v>
      </c>
      <c r="BJ260" s="11">
        <v>6.9604306111719326E-3</v>
      </c>
      <c r="BK260" s="11">
        <v>6.1087293003829358E-3</v>
      </c>
      <c r="BL260" s="11">
        <v>7.1499032949459643E-3</v>
      </c>
      <c r="BM260" s="11">
        <v>1.6799305407584309E-3</v>
      </c>
      <c r="BN260" s="11">
        <v>2.450352296793541E-3</v>
      </c>
      <c r="BO260" s="11">
        <v>6.1087293003829358E-3</v>
      </c>
      <c r="BP260" s="11">
        <v>6.1087293003829358E-3</v>
      </c>
      <c r="BQ260" s="11">
        <v>7.5442715767586321E-3</v>
      </c>
      <c r="BR260" s="11">
        <v>4.9571415491297803E-4</v>
      </c>
      <c r="BS260" s="11">
        <v>4.4142532228023373E-3</v>
      </c>
      <c r="BT260" s="11">
        <v>-5.5028629426931484E-4</v>
      </c>
      <c r="BU260" s="11">
        <v>-1.3181075206130301E-5</v>
      </c>
      <c r="BV260" s="11">
        <v>1.343155476803852E-2</v>
      </c>
      <c r="BW260" s="11">
        <v>1.181359069623994E-3</v>
      </c>
      <c r="BX260" s="11">
        <v>5.1101099576650374E-3</v>
      </c>
      <c r="BY260" s="11">
        <v>1.325074138437113E-2</v>
      </c>
      <c r="BZ260" s="11">
        <v>1.493387967302426E-3</v>
      </c>
      <c r="CA260" s="11">
        <v>-1.700041877444998E-3</v>
      </c>
      <c r="CB260" s="11">
        <v>1.181359069623994E-3</v>
      </c>
      <c r="CC260" s="11">
        <v>1.2214690316675421E-3</v>
      </c>
      <c r="CD260" s="11">
        <v>1.448614036472367E-3</v>
      </c>
      <c r="CE260" s="11">
        <v>9.927881913815266E-6</v>
      </c>
      <c r="CF260" s="11">
        <v>5.1834441297089456E-3</v>
      </c>
      <c r="CG260" s="11">
        <v>5.2640240984011613E-3</v>
      </c>
      <c r="CH260" s="11">
        <v>4.6344749083984307E-3</v>
      </c>
      <c r="CI260" s="11">
        <v>1.9683646154101809E-3</v>
      </c>
      <c r="CJ260" s="11">
        <v>1.914186372723348E-2</v>
      </c>
      <c r="CK260" s="11">
        <v>-1.253484961563757E-3</v>
      </c>
      <c r="CL260" s="11">
        <v>-1.5622983275166201E-3</v>
      </c>
      <c r="CM260" s="11">
        <v>2.491915171988596E-3</v>
      </c>
    </row>
    <row r="261" spans="1:91" x14ac:dyDescent="0.25">
      <c r="A261" s="10">
        <v>45896</v>
      </c>
      <c r="B261" s="11">
        <v>-7.4493062339893446E-4</v>
      </c>
      <c r="C261" s="11">
        <v>-7.4493062339893229E-4</v>
      </c>
      <c r="D261" s="11">
        <v>2.8368103930370499E-3</v>
      </c>
      <c r="E261" s="11">
        <v>-8.6727022503751972E-4</v>
      </c>
      <c r="F261" s="11">
        <v>-8.6727022503751972E-4</v>
      </c>
      <c r="G261" s="11">
        <v>3.1416455541877432E-3</v>
      </c>
      <c r="H261" s="11">
        <v>-7.4493062339893446E-4</v>
      </c>
      <c r="I261" s="11">
        <v>-7.4493062339893229E-4</v>
      </c>
      <c r="J261" s="11">
        <v>-4.3112679620519456E-3</v>
      </c>
      <c r="K261" s="11">
        <v>3.0400219580989508E-3</v>
      </c>
      <c r="L261" s="11">
        <v>-1.799822179959197E-3</v>
      </c>
      <c r="M261" s="11">
        <v>3.0548706197946361E-3</v>
      </c>
      <c r="N261" s="11">
        <v>6.2403852287930967E-3</v>
      </c>
      <c r="O261" s="11">
        <v>-8.6727022503751972E-4</v>
      </c>
      <c r="P261" s="11">
        <v>1.9609014388397971E-3</v>
      </c>
      <c r="Q261" s="11">
        <v>1.6055144301384029E-3</v>
      </c>
      <c r="R261" s="11">
        <v>7.9662227335163915E-5</v>
      </c>
      <c r="S261" s="11">
        <v>7.9662227335163915E-5</v>
      </c>
      <c r="T261" s="11">
        <v>7.9662227335163915E-5</v>
      </c>
      <c r="U261" s="11">
        <v>3.102167425357022E-3</v>
      </c>
      <c r="V261" s="11">
        <v>3.102167425357022E-3</v>
      </c>
      <c r="W261" s="11">
        <v>3.102167425357022E-3</v>
      </c>
      <c r="X261" s="11">
        <v>7.9662227335163915E-5</v>
      </c>
      <c r="Y261" s="11">
        <v>7.9662227335163915E-5</v>
      </c>
      <c r="Z261" s="11">
        <v>-2.6230728185061549E-3</v>
      </c>
      <c r="AA261" s="11">
        <v>-1.594853304616955E-3</v>
      </c>
      <c r="AB261" s="11">
        <v>9.4178030555636767E-4</v>
      </c>
      <c r="AC261" s="11">
        <v>5.5660754331961918E-3</v>
      </c>
      <c r="AD261" s="11">
        <v>2.1960798468713852E-3</v>
      </c>
      <c r="AE261" s="11">
        <v>-1.594853304616955E-3</v>
      </c>
      <c r="AF261" s="11">
        <v>4.0849161204903001E-3</v>
      </c>
      <c r="AG261" s="11">
        <v>3.198730181643422E-3</v>
      </c>
      <c r="AH261" s="11">
        <v>7.9662227335163915E-5</v>
      </c>
      <c r="AI261" s="11">
        <v>5.7779452555031252E-3</v>
      </c>
      <c r="AJ261" s="11">
        <v>2.8770317433301769E-3</v>
      </c>
      <c r="AK261" s="11">
        <v>-3.5420494149667578E-3</v>
      </c>
      <c r="AL261" s="11">
        <v>1.3012446661614259E-3</v>
      </c>
      <c r="AM261" s="11">
        <v>9.4178030555636767E-4</v>
      </c>
      <c r="AN261" s="11">
        <v>6.9559894310739954E-4</v>
      </c>
      <c r="AO261" s="11">
        <v>9.4178030555636767E-4</v>
      </c>
      <c r="AP261" s="11">
        <v>6.4460535963858229E-4</v>
      </c>
      <c r="AQ261" s="11">
        <v>3.691061174624922E-3</v>
      </c>
      <c r="AR261" s="11">
        <v>-2.830171792363099E-3</v>
      </c>
      <c r="AS261" s="11">
        <v>3.901966917074617E-3</v>
      </c>
      <c r="AT261" s="11">
        <v>5.5660754331961918E-3</v>
      </c>
      <c r="AU261" s="11">
        <v>-5.0530418120781073E-5</v>
      </c>
      <c r="AV261" s="11">
        <v>5.7779452555031252E-3</v>
      </c>
      <c r="AW261" s="11">
        <v>9.4178030555636767E-4</v>
      </c>
      <c r="AX261" s="11">
        <v>9.4178030555636767E-4</v>
      </c>
      <c r="AY261" s="11">
        <v>9.4178030555636767E-4</v>
      </c>
      <c r="AZ261" s="11">
        <v>2.8770317433301769E-3</v>
      </c>
      <c r="BA261" s="11">
        <v>5.3686622324163064E-3</v>
      </c>
      <c r="BB261" s="11">
        <v>6.4460535963858229E-4</v>
      </c>
      <c r="BC261" s="11">
        <v>4.0710823929293403E-3</v>
      </c>
      <c r="BD261" s="11">
        <v>5.6286025707837813E-3</v>
      </c>
      <c r="BE261" s="11">
        <v>1.6174015781702121E-3</v>
      </c>
      <c r="BF261" s="11">
        <v>3.4748037437341448E-3</v>
      </c>
      <c r="BG261" s="11">
        <v>2.1960798468713852E-3</v>
      </c>
      <c r="BH261" s="11">
        <v>3.901966917074617E-3</v>
      </c>
      <c r="BI261" s="11">
        <v>3.1416455541877432E-3</v>
      </c>
      <c r="BJ261" s="11">
        <v>1.9609014388397971E-3</v>
      </c>
      <c r="BK261" s="11">
        <v>3.102167425357022E-3</v>
      </c>
      <c r="BL261" s="11">
        <v>1.6055144301384029E-3</v>
      </c>
      <c r="BM261" s="11">
        <v>2.8368103930370499E-3</v>
      </c>
      <c r="BN261" s="11">
        <v>1.1626245714280801E-3</v>
      </c>
      <c r="BO261" s="11">
        <v>3.102167425357022E-3</v>
      </c>
      <c r="BP261" s="11">
        <v>3.102167425357022E-3</v>
      </c>
      <c r="BQ261" s="11">
        <v>4.3001533295886213E-3</v>
      </c>
      <c r="BR261" s="11">
        <v>3.0548706197946361E-3</v>
      </c>
      <c r="BS261" s="11">
        <v>5.5660754331961918E-3</v>
      </c>
      <c r="BT261" s="11">
        <v>5.903608587134717E-4</v>
      </c>
      <c r="BU261" s="11">
        <v>4.5361099288229248E-3</v>
      </c>
      <c r="BV261" s="11">
        <v>-2.1712315834681358E-3</v>
      </c>
      <c r="BW261" s="11">
        <v>2.6887590458104572E-3</v>
      </c>
      <c r="BX261" s="11">
        <v>3.901966917074617E-3</v>
      </c>
      <c r="BY261" s="11">
        <v>2.6272389344144812E-3</v>
      </c>
      <c r="BZ261" s="11">
        <v>4.0849161204903001E-3</v>
      </c>
      <c r="CA261" s="11">
        <v>4.0710823929293403E-3</v>
      </c>
      <c r="CB261" s="11">
        <v>2.6887590458104572E-3</v>
      </c>
      <c r="CC261" s="11">
        <v>1.613997477477551E-3</v>
      </c>
      <c r="CD261" s="11">
        <v>-4.3112679620519456E-3</v>
      </c>
      <c r="CE261" s="11">
        <v>3.4748037437341448E-3</v>
      </c>
      <c r="CF261" s="11">
        <v>6.9559894310739954E-4</v>
      </c>
      <c r="CG261" s="11">
        <v>5.7779452555031252E-3</v>
      </c>
      <c r="CH261" s="11">
        <v>-2.7608098209390349E-4</v>
      </c>
      <c r="CI261" s="11">
        <v>-5.0530418120781073E-5</v>
      </c>
      <c r="CJ261" s="11">
        <v>-7.3430046825777567E-4</v>
      </c>
      <c r="CK261" s="11">
        <v>1.6174015781702121E-3</v>
      </c>
      <c r="CL261" s="11">
        <v>3.198730181643422E-3</v>
      </c>
      <c r="CM261" s="11">
        <v>3.691061174624922E-3</v>
      </c>
    </row>
    <row r="262" spans="1:91" x14ac:dyDescent="0.25">
      <c r="A262" s="10">
        <v>45897</v>
      </c>
      <c r="B262" s="11">
        <v>1.1612053885952369E-2</v>
      </c>
      <c r="C262" s="11">
        <v>1.1612053885952369E-2</v>
      </c>
      <c r="D262" s="11">
        <v>-1.4317933542592151E-3</v>
      </c>
      <c r="E262" s="11">
        <v>-1.173792169064403E-3</v>
      </c>
      <c r="F262" s="11">
        <v>2.0065796936419651E-3</v>
      </c>
      <c r="G262" s="11">
        <v>3.3873679247174988E-3</v>
      </c>
      <c r="H262" s="11">
        <v>1.1612053885952369E-2</v>
      </c>
      <c r="I262" s="11">
        <v>1.1612053885952369E-2</v>
      </c>
      <c r="J262" s="11">
        <v>-6.7860446455827259E-3</v>
      </c>
      <c r="K262" s="11">
        <v>-1.0450771547221281E-3</v>
      </c>
      <c r="L262" s="11">
        <v>-4.9706458450232936E-3</v>
      </c>
      <c r="M262" s="11">
        <v>1.0096489779219229E-2</v>
      </c>
      <c r="N262" s="11">
        <v>-5.347697416334435E-3</v>
      </c>
      <c r="O262" s="11">
        <v>-1.3963704209225139E-3</v>
      </c>
      <c r="P262" s="11">
        <v>4.0067054648158084E-3</v>
      </c>
      <c r="Q262" s="11">
        <v>4.3240688295932087E-3</v>
      </c>
      <c r="R262" s="11">
        <v>1.2228825017934831E-3</v>
      </c>
      <c r="S262" s="11">
        <v>1.2228825017934831E-3</v>
      </c>
      <c r="T262" s="11">
        <v>1.2228825017934831E-3</v>
      </c>
      <c r="U262" s="11">
        <v>2.6248988812985811E-3</v>
      </c>
      <c r="V262" s="11">
        <v>2.6248988812985811E-3</v>
      </c>
      <c r="W262" s="11">
        <v>2.6248988812985811E-3</v>
      </c>
      <c r="X262" s="11">
        <v>1.2228825017934831E-3</v>
      </c>
      <c r="Y262" s="11">
        <v>1.2228825017934831E-3</v>
      </c>
      <c r="Z262" s="11">
        <v>-8.1506690202443294E-4</v>
      </c>
      <c r="AA262" s="11">
        <v>-5.4115242638330826E-4</v>
      </c>
      <c r="AB262" s="11">
        <v>-1.2990161936183269E-3</v>
      </c>
      <c r="AC262" s="11">
        <v>-4.9745385708128941E-3</v>
      </c>
      <c r="AD262" s="11">
        <v>4.8327894221757741E-4</v>
      </c>
      <c r="AE262" s="11">
        <v>-5.4115242638330826E-4</v>
      </c>
      <c r="AF262" s="11">
        <v>1.94199635554799E-3</v>
      </c>
      <c r="AG262" s="11">
        <v>-1.666129950703948E-3</v>
      </c>
      <c r="AH262" s="11">
        <v>1.2228825017934831E-3</v>
      </c>
      <c r="AI262" s="11">
        <v>-1.012878185099232E-3</v>
      </c>
      <c r="AJ262" s="11">
        <v>3.1383745126593731E-3</v>
      </c>
      <c r="AK262" s="11">
        <v>-4.346499300388447E-3</v>
      </c>
      <c r="AL262" s="11">
        <v>3.5413705921504609E-3</v>
      </c>
      <c r="AM262" s="11">
        <v>-1.2990161936183269E-3</v>
      </c>
      <c r="AN262" s="11">
        <v>3.395992167946409E-3</v>
      </c>
      <c r="AO262" s="11">
        <v>-1.2990161936183269E-3</v>
      </c>
      <c r="AP262" s="11">
        <v>1.6836129570596309E-3</v>
      </c>
      <c r="AQ262" s="11">
        <v>-2.900852043249589E-3</v>
      </c>
      <c r="AR262" s="11">
        <v>3.3268731957594908E-3</v>
      </c>
      <c r="AS262" s="11">
        <v>-3.0159238604020741E-5</v>
      </c>
      <c r="AT262" s="11">
        <v>-4.1604177225966028E-3</v>
      </c>
      <c r="AU262" s="11">
        <v>-4.7862972490426842E-3</v>
      </c>
      <c r="AV262" s="11">
        <v>-9.0463901177145582E-4</v>
      </c>
      <c r="AW262" s="11">
        <v>-1.2990161936183269E-3</v>
      </c>
      <c r="AX262" s="11">
        <v>-1.2990161936183269E-3</v>
      </c>
      <c r="AY262" s="11">
        <v>-1.2990161936183269E-3</v>
      </c>
      <c r="AZ262" s="11">
        <v>3.1383745126593731E-3</v>
      </c>
      <c r="BA262" s="11">
        <v>-9.9630957701051567E-5</v>
      </c>
      <c r="BB262" s="11">
        <v>1.6836129570596309E-3</v>
      </c>
      <c r="BC262" s="11">
        <v>3.6379044741461641E-3</v>
      </c>
      <c r="BD262" s="11">
        <v>-1.5733946548029089E-4</v>
      </c>
      <c r="BE262" s="11">
        <v>-1.4931464396790411E-3</v>
      </c>
      <c r="BF262" s="11">
        <v>-1.8550330746345219E-4</v>
      </c>
      <c r="BG262" s="11">
        <v>4.8327894221757741E-4</v>
      </c>
      <c r="BH262" s="11">
        <v>-1.6255754295269489E-3</v>
      </c>
      <c r="BI262" s="11">
        <v>3.3873679247174988E-3</v>
      </c>
      <c r="BJ262" s="11">
        <v>4.0067054648158084E-3</v>
      </c>
      <c r="BK262" s="11">
        <v>2.6248988812985811E-3</v>
      </c>
      <c r="BL262" s="11">
        <v>4.3240688295932087E-3</v>
      </c>
      <c r="BM262" s="11">
        <v>-1.4317933542592151E-3</v>
      </c>
      <c r="BN262" s="11">
        <v>2.488237031172002E-3</v>
      </c>
      <c r="BO262" s="11">
        <v>2.6248988812985811E-3</v>
      </c>
      <c r="BP262" s="11">
        <v>2.6248988812985811E-3</v>
      </c>
      <c r="BQ262" s="11">
        <v>-5.163497749755842E-3</v>
      </c>
      <c r="BR262" s="11">
        <v>1.0096489779219229E-2</v>
      </c>
      <c r="BS262" s="11">
        <v>-3.1125826814054252E-3</v>
      </c>
      <c r="BT262" s="11">
        <v>4.331659688353846E-3</v>
      </c>
      <c r="BU262" s="11">
        <v>-1.8744134691725651E-3</v>
      </c>
      <c r="BV262" s="11">
        <v>-4.7558170123748519E-3</v>
      </c>
      <c r="BW262" s="11">
        <v>9.9009821703383884E-4</v>
      </c>
      <c r="BX262" s="11">
        <v>-1.163069915253616E-3</v>
      </c>
      <c r="BY262" s="11">
        <v>-4.9007032659541781E-3</v>
      </c>
      <c r="BZ262" s="11">
        <v>1.94199635554799E-3</v>
      </c>
      <c r="CA262" s="11">
        <v>3.6379044741461641E-3</v>
      </c>
      <c r="CB262" s="11">
        <v>9.9009821703383884E-4</v>
      </c>
      <c r="CC262" s="11">
        <v>-4.2814671687366962E-3</v>
      </c>
      <c r="CD262" s="11">
        <v>-6.7860446455827259E-3</v>
      </c>
      <c r="CE262" s="11">
        <v>-1.8550330746345219E-4</v>
      </c>
      <c r="CF262" s="11">
        <v>3.395992167946409E-3</v>
      </c>
      <c r="CG262" s="11">
        <v>-4.6029864988353982E-3</v>
      </c>
      <c r="CH262" s="11">
        <v>-6.6995697013784404E-3</v>
      </c>
      <c r="CI262" s="11">
        <v>-4.7862972490426842E-3</v>
      </c>
      <c r="CJ262" s="11">
        <v>-9.3594788048813691E-3</v>
      </c>
      <c r="CK262" s="11">
        <v>-1.4931464396790411E-3</v>
      </c>
      <c r="CL262" s="11">
        <v>-1.666129950703948E-3</v>
      </c>
      <c r="CM262" s="11">
        <v>-2.900852043249589E-3</v>
      </c>
    </row>
    <row r="263" spans="1:91" x14ac:dyDescent="0.25">
      <c r="A263" s="10">
        <v>45898</v>
      </c>
      <c r="B263" s="11">
        <v>-2.7850711510086931E-2</v>
      </c>
      <c r="C263" s="11">
        <v>-2.7850711510086931E-2</v>
      </c>
      <c r="D263" s="11">
        <v>9.872945339444876E-3</v>
      </c>
      <c r="E263" s="11">
        <v>1.6576155811972809E-4</v>
      </c>
      <c r="F263" s="11">
        <v>-9.6161645214889527E-3</v>
      </c>
      <c r="G263" s="11">
        <v>-1.157865563131587E-2</v>
      </c>
      <c r="H263" s="11">
        <v>-2.7850711510086931E-2</v>
      </c>
      <c r="I263" s="11">
        <v>-2.7850711510086931E-2</v>
      </c>
      <c r="J263" s="11">
        <v>-7.8574034638245055E-4</v>
      </c>
      <c r="K263" s="11">
        <v>-4.2335576684960066E-3</v>
      </c>
      <c r="L263" s="11">
        <v>-1.8866290198761839E-3</v>
      </c>
      <c r="M263" s="11">
        <v>3.6385495367057749E-3</v>
      </c>
      <c r="N263" s="11">
        <v>-4.4119040989440981E-3</v>
      </c>
      <c r="O263" s="11">
        <v>-9.8411878587926875E-4</v>
      </c>
      <c r="P263" s="11">
        <v>-1.05564045360839E-2</v>
      </c>
      <c r="Q263" s="11">
        <v>-1.05079022277004E-2</v>
      </c>
      <c r="R263" s="11">
        <v>2.047363173582653E-3</v>
      </c>
      <c r="S263" s="11">
        <v>2.047363173582653E-3</v>
      </c>
      <c r="T263" s="11">
        <v>2.047363173582653E-3</v>
      </c>
      <c r="U263" s="11">
        <v>-9.4751525032943477E-3</v>
      </c>
      <c r="V263" s="11">
        <v>-9.4751525032943477E-3</v>
      </c>
      <c r="W263" s="11">
        <v>-9.4751525032943477E-3</v>
      </c>
      <c r="X263" s="11">
        <v>2.047363173582653E-3</v>
      </c>
      <c r="Y263" s="11">
        <v>2.047363173582653E-3</v>
      </c>
      <c r="Z263" s="11">
        <v>-4.7247539645913694E-3</v>
      </c>
      <c r="AA263" s="11">
        <v>2.213984977913014E-3</v>
      </c>
      <c r="AB263" s="11">
        <v>5.2874506823898072E-4</v>
      </c>
      <c r="AC263" s="11">
        <v>-2.9832995483725549E-3</v>
      </c>
      <c r="AD263" s="11">
        <v>2.3896055661550798E-3</v>
      </c>
      <c r="AE263" s="11">
        <v>2.213984977913014E-3</v>
      </c>
      <c r="AF263" s="11">
        <v>-1.3709820744216719E-3</v>
      </c>
      <c r="AG263" s="11">
        <v>8.199236688094351E-4</v>
      </c>
      <c r="AH263" s="11">
        <v>2.047363173582653E-3</v>
      </c>
      <c r="AI263" s="11">
        <v>2.7305178183124629E-3</v>
      </c>
      <c r="AJ263" s="11">
        <v>1.468881559587881E-3</v>
      </c>
      <c r="AK263" s="11">
        <v>-1.6302121691793479E-2</v>
      </c>
      <c r="AL263" s="11">
        <v>1.738296176815886E-3</v>
      </c>
      <c r="AM263" s="11">
        <v>5.2874506823898072E-4</v>
      </c>
      <c r="AN263" s="11">
        <v>-6.9747364445371506E-3</v>
      </c>
      <c r="AO263" s="11">
        <v>5.2874506823898072E-4</v>
      </c>
      <c r="AP263" s="11">
        <v>1.159688841551062E-2</v>
      </c>
      <c r="AQ263" s="11">
        <v>1.7830722447851851E-3</v>
      </c>
      <c r="AR263" s="11">
        <v>4.4384874055885349E-4</v>
      </c>
      <c r="AS263" s="11">
        <v>2.505412290228176E-3</v>
      </c>
      <c r="AT263" s="11">
        <v>-1.6460075993678101E-3</v>
      </c>
      <c r="AU263" s="11">
        <v>1.340128172429345E-3</v>
      </c>
      <c r="AV263" s="11">
        <v>2.456686368561202E-3</v>
      </c>
      <c r="AW263" s="11">
        <v>5.2874506823898072E-4</v>
      </c>
      <c r="AX263" s="11">
        <v>5.2874506823898072E-4</v>
      </c>
      <c r="AY263" s="11">
        <v>5.2874506823898072E-4</v>
      </c>
      <c r="AZ263" s="11">
        <v>1.468881559587881E-3</v>
      </c>
      <c r="BA263" s="11">
        <v>3.2560189141518921E-3</v>
      </c>
      <c r="BB263" s="11">
        <v>1.159688841551062E-2</v>
      </c>
      <c r="BC263" s="11">
        <v>3.3660327375880299E-3</v>
      </c>
      <c r="BD263" s="11">
        <v>3.4941881872930839E-3</v>
      </c>
      <c r="BE263" s="11">
        <v>8.6710116020916224E-3</v>
      </c>
      <c r="BF263" s="11">
        <v>-4.2977729663186337E-3</v>
      </c>
      <c r="BG263" s="11">
        <v>2.3896055661550798E-3</v>
      </c>
      <c r="BH263" s="11">
        <v>2.718094462912555E-3</v>
      </c>
      <c r="BI263" s="11">
        <v>-1.157865563131587E-2</v>
      </c>
      <c r="BJ263" s="11">
        <v>-1.05564045360839E-2</v>
      </c>
      <c r="BK263" s="11">
        <v>-9.4751525032943477E-3</v>
      </c>
      <c r="BL263" s="11">
        <v>-1.05079022277004E-2</v>
      </c>
      <c r="BM263" s="11">
        <v>9.872945339444876E-3</v>
      </c>
      <c r="BN263" s="11">
        <v>-8.8743623601590625E-3</v>
      </c>
      <c r="BO263" s="11">
        <v>-9.4751525032943477E-3</v>
      </c>
      <c r="BP263" s="11">
        <v>-9.4751525032943477E-3</v>
      </c>
      <c r="BQ263" s="11">
        <v>1.4015175192082371E-3</v>
      </c>
      <c r="BR263" s="11">
        <v>3.6385495367057749E-3</v>
      </c>
      <c r="BS263" s="11">
        <v>-2.3007692871931389E-3</v>
      </c>
      <c r="BT263" s="11">
        <v>-4.0596300694432938E-3</v>
      </c>
      <c r="BU263" s="11">
        <v>-9.4935616623372659E-3</v>
      </c>
      <c r="BV263" s="11">
        <v>3.0561048871754091E-3</v>
      </c>
      <c r="BW263" s="11">
        <v>4.8960912538500881E-4</v>
      </c>
      <c r="BX263" s="11">
        <v>-1.5089942580222609E-3</v>
      </c>
      <c r="BY263" s="11">
        <v>2.0879718070786219E-3</v>
      </c>
      <c r="BZ263" s="11">
        <v>-1.3709820744216719E-3</v>
      </c>
      <c r="CA263" s="11">
        <v>3.3660327375880299E-3</v>
      </c>
      <c r="CB263" s="11">
        <v>4.8960912538500881E-4</v>
      </c>
      <c r="CC263" s="11">
        <v>2.50251545699786E-3</v>
      </c>
      <c r="CD263" s="11">
        <v>-7.8574034638245055E-4</v>
      </c>
      <c r="CE263" s="11">
        <v>-4.2977729663186337E-3</v>
      </c>
      <c r="CF263" s="11">
        <v>-6.9747364445371506E-3</v>
      </c>
      <c r="CG263" s="11">
        <v>-3.2170575735327302E-3</v>
      </c>
      <c r="CH263" s="11">
        <v>-3.298504735982232E-3</v>
      </c>
      <c r="CI263" s="11">
        <v>1.340128172429345E-3</v>
      </c>
      <c r="CJ263" s="11">
        <v>3.7935350629876908E-3</v>
      </c>
      <c r="CK263" s="11">
        <v>8.6710116020916224E-3</v>
      </c>
      <c r="CL263" s="11">
        <v>8.199236688094351E-4</v>
      </c>
      <c r="CM263" s="11">
        <v>1.7830722447851851E-3</v>
      </c>
    </row>
    <row r="264" spans="1:91" x14ac:dyDescent="0.25">
      <c r="A264" s="10">
        <v>45902</v>
      </c>
      <c r="B264" s="11">
        <v>-4.7046786346377802E-3</v>
      </c>
      <c r="C264" s="11">
        <v>-4.7046786346377819E-3</v>
      </c>
      <c r="D264" s="11">
        <v>-4.4399598300650231E-3</v>
      </c>
      <c r="E264" s="11">
        <v>-2.2550815968092669E-3</v>
      </c>
      <c r="F264" s="11">
        <v>-3.4745321224532279E-3</v>
      </c>
      <c r="G264" s="11">
        <v>-1.0816604491874771E-3</v>
      </c>
      <c r="H264" s="11">
        <v>-1.0395336948184571E-2</v>
      </c>
      <c r="I264" s="11">
        <v>-1.0395336948184579E-2</v>
      </c>
      <c r="J264" s="11">
        <v>-4.0984529500960321E-3</v>
      </c>
      <c r="K264" s="11">
        <v>-8.90624277060241E-3</v>
      </c>
      <c r="L264" s="11">
        <v>-6.920489476323094E-3</v>
      </c>
      <c r="M264" s="11">
        <v>-6.095980507436486E-3</v>
      </c>
      <c r="N264" s="11">
        <v>-1.050418567294816E-2</v>
      </c>
      <c r="O264" s="11">
        <v>-5.3049233111954232E-3</v>
      </c>
      <c r="P264" s="11">
        <v>-8.9191333562202392E-4</v>
      </c>
      <c r="Q264" s="11">
        <v>-6.3613695408496276E-4</v>
      </c>
      <c r="R264" s="11">
        <v>-5.2093211728432617E-3</v>
      </c>
      <c r="S264" s="11">
        <v>-5.2093211728432617E-3</v>
      </c>
      <c r="T264" s="11">
        <v>-5.2093211728432617E-3</v>
      </c>
      <c r="U264" s="11">
        <v>-2.189462162511157E-3</v>
      </c>
      <c r="V264" s="11">
        <v>-2.189462162511157E-3</v>
      </c>
      <c r="W264" s="11">
        <v>-2.189462162511157E-3</v>
      </c>
      <c r="X264" s="11">
        <v>-5.4822497540262163E-3</v>
      </c>
      <c r="Y264" s="11">
        <v>9.7670875120757896E-4</v>
      </c>
      <c r="Z264" s="11">
        <v>-4.8542640736344194E-3</v>
      </c>
      <c r="AA264" s="11">
        <v>-7.3476563072993467E-3</v>
      </c>
      <c r="AB264" s="11">
        <v>-4.6297960967830957E-3</v>
      </c>
      <c r="AC264" s="11">
        <v>-9.336703387192502E-3</v>
      </c>
      <c r="AD264" s="11">
        <v>-5.0933921264100027E-3</v>
      </c>
      <c r="AE264" s="11">
        <v>-3.8215788253540988E-3</v>
      </c>
      <c r="AF264" s="11">
        <v>5.090669348021366E-3</v>
      </c>
      <c r="AG264" s="11">
        <v>-3.5491438004241951E-3</v>
      </c>
      <c r="AH264" s="11">
        <v>-3.0136086688103232E-3</v>
      </c>
      <c r="AI264" s="11">
        <v>3.1239284805041081E-3</v>
      </c>
      <c r="AJ264" s="11">
        <v>-6.2553462455894188E-3</v>
      </c>
      <c r="AK264" s="11">
        <v>-6.2607311086364942E-3</v>
      </c>
      <c r="AL264" s="11">
        <v>-6.8086380123234709E-3</v>
      </c>
      <c r="AM264" s="11">
        <v>-3.383279631363065E-3</v>
      </c>
      <c r="AN264" s="11">
        <v>2.0621284869291201E-4</v>
      </c>
      <c r="AO264" s="11">
        <v>-3.778511364986034E-3</v>
      </c>
      <c r="AP264" s="11">
        <v>-5.3005482213539894E-3</v>
      </c>
      <c r="AQ264" s="11">
        <v>-6.0419757795612044E-3</v>
      </c>
      <c r="AR264" s="11">
        <v>-7.6749518691068292E-3</v>
      </c>
      <c r="AS264" s="11">
        <v>-2.1039214964459481E-3</v>
      </c>
      <c r="AT264" s="11">
        <v>-5.8467018455514779E-3</v>
      </c>
      <c r="AU264" s="11">
        <v>-4.981887761489388E-3</v>
      </c>
      <c r="AV264" s="11">
        <v>-7.9750686212372301E-4</v>
      </c>
      <c r="AW264" s="11">
        <v>-5.8880639555533801E-3</v>
      </c>
      <c r="AX264" s="11">
        <v>-5.8880639555533801E-3</v>
      </c>
      <c r="AY264" s="11">
        <v>-5.8880639555533801E-3</v>
      </c>
      <c r="AZ264" s="11">
        <v>-4.4910746202159301E-3</v>
      </c>
      <c r="BA264" s="11">
        <v>-1.799292285832648E-3</v>
      </c>
      <c r="BB264" s="11">
        <v>1.293331836332384E-3</v>
      </c>
      <c r="BC264" s="11">
        <v>-2.0607680383207508E-3</v>
      </c>
      <c r="BD264" s="11">
        <v>-2.0969823656175409E-3</v>
      </c>
      <c r="BE264" s="11">
        <v>-6.3151410499585111E-3</v>
      </c>
      <c r="BF264" s="11">
        <v>1.326571400306689E-3</v>
      </c>
      <c r="BG264" s="11">
        <v>-6.865952531682362E-3</v>
      </c>
      <c r="BH264" s="11">
        <v>1.290510505601664E-3</v>
      </c>
      <c r="BI264" s="11">
        <v>-9.1370524379437209E-3</v>
      </c>
      <c r="BJ264" s="11">
        <v>-7.8261599139157791E-3</v>
      </c>
      <c r="BK264" s="11">
        <v>-7.839527473147952E-3</v>
      </c>
      <c r="BL264" s="11">
        <v>-7.7991660389395137E-3</v>
      </c>
      <c r="BM264" s="11">
        <v>2.2712001207691321E-5</v>
      </c>
      <c r="BN264" s="11">
        <v>-1.003070280517928E-2</v>
      </c>
      <c r="BO264" s="11">
        <v>-4.5759853641649008E-3</v>
      </c>
      <c r="BP264" s="11">
        <v>-6.6418610161187554E-3</v>
      </c>
      <c r="BQ264" s="11">
        <v>-1.2226981148749859E-2</v>
      </c>
      <c r="BR264" s="11">
        <v>-4.3974951612687479E-3</v>
      </c>
      <c r="BS264" s="11">
        <v>-4.8113736075854913E-3</v>
      </c>
      <c r="BT264" s="11">
        <v>-9.1773566379907238E-3</v>
      </c>
      <c r="BU264" s="11">
        <v>-6.1612572117033517E-3</v>
      </c>
      <c r="BV264" s="11">
        <v>-5.9652177041336161E-3</v>
      </c>
      <c r="BW264" s="11">
        <v>-5.9605851473740201E-3</v>
      </c>
      <c r="BX264" s="11">
        <v>8.8645602094914193E-4</v>
      </c>
      <c r="BY264" s="11">
        <v>-8.8436012456964488E-3</v>
      </c>
      <c r="BZ264" s="11">
        <v>-6.7631721343112544E-3</v>
      </c>
      <c r="CA264" s="11">
        <v>-2.052018766778145E-3</v>
      </c>
      <c r="CB264" s="11">
        <v>-2.1176456616133011E-3</v>
      </c>
      <c r="CC264" s="11">
        <v>-6.6162794049549872E-3</v>
      </c>
      <c r="CD264" s="11">
        <v>-5.5378208005156786E-3</v>
      </c>
      <c r="CE264" s="11">
        <v>-7.3137671893215191E-3</v>
      </c>
      <c r="CF264" s="11">
        <v>-3.2764956853680071E-3</v>
      </c>
      <c r="CG264" s="11">
        <v>1.389449784532879E-3</v>
      </c>
      <c r="CH264" s="11">
        <v>-8.0512475114859622E-3</v>
      </c>
      <c r="CI264" s="11">
        <v>-5.2330020355991769E-3</v>
      </c>
      <c r="CJ264" s="11">
        <v>-1.113074490343966E-2</v>
      </c>
      <c r="CK264" s="11">
        <v>-2.9573182724758462E-3</v>
      </c>
      <c r="CL264" s="11">
        <v>-2.398292860602641E-3</v>
      </c>
      <c r="CM264" s="11">
        <v>-9.5384027081388666E-3</v>
      </c>
    </row>
    <row r="265" spans="1:91" x14ac:dyDescent="0.25">
      <c r="A265" s="10">
        <v>45903</v>
      </c>
      <c r="B265" s="11">
        <v>6.4342437851680947E-3</v>
      </c>
      <c r="C265" s="11">
        <v>6.4342437851680964E-3</v>
      </c>
      <c r="D265" s="11">
        <v>-4.3808431317573409E-3</v>
      </c>
      <c r="E265" s="11">
        <v>-2.2832330123327559E-3</v>
      </c>
      <c r="F265" s="11">
        <v>6.9841674411237229E-4</v>
      </c>
      <c r="G265" s="11">
        <v>-1.938384029565296E-3</v>
      </c>
      <c r="H265" s="11">
        <v>-1.574096937022379E-2</v>
      </c>
      <c r="I265" s="11">
        <v>-1.57409693702238E-2</v>
      </c>
      <c r="J265" s="11">
        <v>8.8668227424700138E-4</v>
      </c>
      <c r="K265" s="11">
        <v>9.8194962390301954E-3</v>
      </c>
      <c r="L265" s="11">
        <v>5.5636567799619463E-4</v>
      </c>
      <c r="M265" s="11">
        <v>5.1714526249282702E-2</v>
      </c>
      <c r="N265" s="11">
        <v>-2.7292202604451781E-3</v>
      </c>
      <c r="O265" s="11">
        <v>-2.374854240766628E-3</v>
      </c>
      <c r="P265" s="11">
        <v>-3.558743096734459E-3</v>
      </c>
      <c r="Q265" s="11">
        <v>-3.9673154103403163E-3</v>
      </c>
      <c r="R265" s="11">
        <v>-9.2558285787701627E-3</v>
      </c>
      <c r="S265" s="11">
        <v>-9.2558285787701627E-3</v>
      </c>
      <c r="T265" s="11">
        <v>-9.2558285787701627E-3</v>
      </c>
      <c r="U265" s="11">
        <v>-1.992581462562459E-3</v>
      </c>
      <c r="V265" s="11">
        <v>-1.992581462562459E-3</v>
      </c>
      <c r="W265" s="11">
        <v>-1.992581462562459E-3</v>
      </c>
      <c r="X265" s="11">
        <v>-1.645338379426558E-3</v>
      </c>
      <c r="Y265" s="11">
        <v>-6.4194812619601414E-3</v>
      </c>
      <c r="Z265" s="11">
        <v>-8.139794463718447E-4</v>
      </c>
      <c r="AA265" s="11">
        <v>-6.4164271146308766E-4</v>
      </c>
      <c r="AB265" s="11">
        <v>-2.7176831884223628E-4</v>
      </c>
      <c r="AC265" s="11">
        <v>-3.1191668770430222E-4</v>
      </c>
      <c r="AD265" s="11">
        <v>-8.0497764172739899E-4</v>
      </c>
      <c r="AE265" s="11">
        <v>-8.3257861097205954E-3</v>
      </c>
      <c r="AF265" s="11">
        <v>-1.164817538521858E-3</v>
      </c>
      <c r="AG265" s="11">
        <v>-5.1593996063419136E-3</v>
      </c>
      <c r="AH265" s="11">
        <v>-4.2747862465527349E-3</v>
      </c>
      <c r="AI265" s="11">
        <v>-5.598993999660796E-3</v>
      </c>
      <c r="AJ265" s="11">
        <v>1.4766310069791211E-2</v>
      </c>
      <c r="AK265" s="11">
        <v>2.531114490857563E-3</v>
      </c>
      <c r="AL265" s="11">
        <v>2.9208439612437642E-2</v>
      </c>
      <c r="AM265" s="11">
        <v>1.1541055533784521E-3</v>
      </c>
      <c r="AN265" s="11">
        <v>-3.504094343031402E-3</v>
      </c>
      <c r="AO265" s="11">
        <v>2.630897977794585E-3</v>
      </c>
      <c r="AP265" s="11">
        <v>9.28705223629274E-4</v>
      </c>
      <c r="AQ265" s="11">
        <v>5.6807687860250984E-3</v>
      </c>
      <c r="AR265" s="11">
        <v>2.6039262240740699E-2</v>
      </c>
      <c r="AS265" s="11">
        <v>-3.245743610139989E-3</v>
      </c>
      <c r="AT265" s="11">
        <v>6.5121514266896282E-4</v>
      </c>
      <c r="AU265" s="11">
        <v>2.927720401840556E-3</v>
      </c>
      <c r="AV265" s="11">
        <v>-1.013655560406024E-2</v>
      </c>
      <c r="AW265" s="11">
        <v>4.7953733469046989E-3</v>
      </c>
      <c r="AX265" s="11">
        <v>4.7953733469046989E-3</v>
      </c>
      <c r="AY265" s="11">
        <v>4.7953733469046989E-3</v>
      </c>
      <c r="AZ265" s="11">
        <v>-6.7745383727967354E-3</v>
      </c>
      <c r="BA265" s="11">
        <v>-1.1582587606178441E-2</v>
      </c>
      <c r="BB265" s="11">
        <v>-1.1293451238052791E-2</v>
      </c>
      <c r="BC265" s="11">
        <v>-5.6352541439332474E-3</v>
      </c>
      <c r="BD265" s="11">
        <v>-1.511187364317289E-2</v>
      </c>
      <c r="BE265" s="11">
        <v>6.517368949480672E-3</v>
      </c>
      <c r="BF265" s="11">
        <v>2.5281563443103551E-3</v>
      </c>
      <c r="BG265" s="11">
        <v>1.143848244128246E-2</v>
      </c>
      <c r="BH265" s="11">
        <v>3.5368657377550781E-3</v>
      </c>
      <c r="BI265" s="11">
        <v>-8.9815540631029908E-3</v>
      </c>
      <c r="BJ265" s="11">
        <v>-7.5218164102703313E-3</v>
      </c>
      <c r="BK265" s="11">
        <v>-9.270207763265946E-3</v>
      </c>
      <c r="BL265" s="11">
        <v>-7.1419261067394114E-3</v>
      </c>
      <c r="BM265" s="11">
        <v>-3.6731060273374709E-5</v>
      </c>
      <c r="BN265" s="11">
        <v>3.02858177660556E-2</v>
      </c>
      <c r="BO265" s="11">
        <v>-4.7330816142986849E-3</v>
      </c>
      <c r="BP265" s="11">
        <v>-9.5342140333115298E-3</v>
      </c>
      <c r="BQ265" s="11">
        <v>-1.079154442960459E-3</v>
      </c>
      <c r="BR265" s="11">
        <v>-6.7946504379930127E-3</v>
      </c>
      <c r="BS265" s="11">
        <v>-1.9832044143686901E-3</v>
      </c>
      <c r="BT265" s="11">
        <v>2.8926090341218919E-2</v>
      </c>
      <c r="BU265" s="11">
        <v>-8.437305104681379E-3</v>
      </c>
      <c r="BV265" s="11">
        <v>-3.0862964559093789E-3</v>
      </c>
      <c r="BW265" s="11">
        <v>3.9579575788721774E-3</v>
      </c>
      <c r="BX265" s="11">
        <v>7.9249157921952827E-3</v>
      </c>
      <c r="BY265" s="11">
        <v>-2.8876219999852482E-3</v>
      </c>
      <c r="BZ265" s="11">
        <v>-4.7088695174339994E-3</v>
      </c>
      <c r="CA265" s="11">
        <v>2.3995282098338989E-2</v>
      </c>
      <c r="CB265" s="11">
        <v>-9.9146611700415815E-3</v>
      </c>
      <c r="CC265" s="11">
        <v>-4.1309843838029936E-3</v>
      </c>
      <c r="CD265" s="11">
        <v>4.3954999669165202E-4</v>
      </c>
      <c r="CE265" s="11">
        <v>-9.6125273531342589E-3</v>
      </c>
      <c r="CF265" s="11">
        <v>-8.345791891900954E-5</v>
      </c>
      <c r="CG265" s="11">
        <v>-7.5744217402564677E-3</v>
      </c>
      <c r="CH265" s="11">
        <v>-7.5617795769912424E-3</v>
      </c>
      <c r="CI265" s="11">
        <v>-3.5085697716689679E-3</v>
      </c>
      <c r="CJ265" s="11">
        <v>1.453947136586687E-4</v>
      </c>
      <c r="CK265" s="11">
        <v>-6.1643364029670446E-3</v>
      </c>
      <c r="CL265" s="11">
        <v>-7.5828690359127315E-4</v>
      </c>
      <c r="CM265" s="11">
        <v>-4.2144795032813534E-3</v>
      </c>
    </row>
    <row r="266" spans="1:91" x14ac:dyDescent="0.25">
      <c r="A266" s="10">
        <v>45904</v>
      </c>
      <c r="B266" s="11">
        <v>1.2422058896391249E-2</v>
      </c>
      <c r="C266" s="11">
        <v>1.2422058896391249E-2</v>
      </c>
      <c r="D266" s="11">
        <v>1.0565293081086851E-2</v>
      </c>
      <c r="E266" s="11">
        <v>7.1348916207337604E-3</v>
      </c>
      <c r="F266" s="11">
        <v>8.548945873131689E-3</v>
      </c>
      <c r="G266" s="11">
        <v>6.8572131511652687E-3</v>
      </c>
      <c r="H266" s="11">
        <v>-1.124673850384383E-2</v>
      </c>
      <c r="I266" s="11">
        <v>-1.124673850384385E-2</v>
      </c>
      <c r="J266" s="11">
        <v>1.6389968762116991E-3</v>
      </c>
      <c r="K266" s="11">
        <v>3.6288565510936431E-3</v>
      </c>
      <c r="L266" s="11">
        <v>-1.1852013436894099E-3</v>
      </c>
      <c r="M266" s="11">
        <v>5.8952810594256723E-3</v>
      </c>
      <c r="N266" s="11">
        <v>7.8172512049839316E-3</v>
      </c>
      <c r="O266" s="11">
        <v>6.1893828870408212E-3</v>
      </c>
      <c r="P266" s="11">
        <v>6.3567193274680226E-3</v>
      </c>
      <c r="Q266" s="11">
        <v>6.2491190871317784E-3</v>
      </c>
      <c r="R266" s="11">
        <v>6.1223032724428174E-3</v>
      </c>
      <c r="S266" s="11">
        <v>6.1223032724428174E-3</v>
      </c>
      <c r="T266" s="11">
        <v>6.1223032724428174E-3</v>
      </c>
      <c r="U266" s="11">
        <v>6.9512072106256923E-3</v>
      </c>
      <c r="V266" s="11">
        <v>6.9512072106256923E-3</v>
      </c>
      <c r="W266" s="11">
        <v>6.9512072106256923E-3</v>
      </c>
      <c r="X266" s="11">
        <v>7.1928527996420431E-3</v>
      </c>
      <c r="Y266" s="11">
        <v>6.0308473005447954E-3</v>
      </c>
      <c r="Z266" s="11">
        <v>7.3653779687660893E-3</v>
      </c>
      <c r="AA266" s="11">
        <v>6.1831726878834358E-3</v>
      </c>
      <c r="AB266" s="11">
        <v>2.8796292977449831E-3</v>
      </c>
      <c r="AC266" s="11">
        <v>8.0941174367991468E-3</v>
      </c>
      <c r="AD266" s="11">
        <v>1.5532327150051669E-4</v>
      </c>
      <c r="AE266" s="11">
        <v>3.3282453244605761E-3</v>
      </c>
      <c r="AF266" s="11">
        <v>3.6193849554396508E-3</v>
      </c>
      <c r="AG266" s="11">
        <v>1.4794297251344861E-3</v>
      </c>
      <c r="AH266" s="11">
        <v>6.244428109505133E-3</v>
      </c>
      <c r="AI266" s="11">
        <v>3.348811214340146E-3</v>
      </c>
      <c r="AJ266" s="11">
        <v>7.4558745512699476E-3</v>
      </c>
      <c r="AK266" s="11">
        <v>4.6563620266288396E-3</v>
      </c>
      <c r="AL266" s="11">
        <v>5.4677621102524748E-3</v>
      </c>
      <c r="AM266" s="11">
        <v>2.734266178832807E-3</v>
      </c>
      <c r="AN266" s="11">
        <v>-2.825953123859434E-6</v>
      </c>
      <c r="AO266" s="11">
        <v>9.440789185079684E-3</v>
      </c>
      <c r="AP266" s="11">
        <v>1.0146567389497169E-2</v>
      </c>
      <c r="AQ266" s="11">
        <v>-4.1163037396053136E-3</v>
      </c>
      <c r="AR266" s="11">
        <v>3.1250874023907192E-3</v>
      </c>
      <c r="AS266" s="11">
        <v>6.681246264893801E-4</v>
      </c>
      <c r="AT266" s="11">
        <v>1.0924122296027249E-2</v>
      </c>
      <c r="AU266" s="11">
        <v>-4.8728300982894818E-4</v>
      </c>
      <c r="AV266" s="11">
        <v>3.2942738305241642E-4</v>
      </c>
      <c r="AW266" s="11">
        <v>4.8871992715216897E-3</v>
      </c>
      <c r="AX266" s="11">
        <v>4.8871992715216897E-3</v>
      </c>
      <c r="AY266" s="11">
        <v>4.8871992715216897E-3</v>
      </c>
      <c r="AZ266" s="11">
        <v>2.7165270696412341E-4</v>
      </c>
      <c r="BA266" s="11">
        <v>1.639855798375546E-3</v>
      </c>
      <c r="BB266" s="11">
        <v>3.6067605810156489E-3</v>
      </c>
      <c r="BC266" s="11">
        <v>2.4623355303624319E-3</v>
      </c>
      <c r="BD266" s="11">
        <v>2.1109137908113199E-3</v>
      </c>
      <c r="BE266" s="11">
        <v>3.00015870501557E-3</v>
      </c>
      <c r="BF266" s="11">
        <v>6.766650585839965E-3</v>
      </c>
      <c r="BG266" s="11">
        <v>5.8622687125775477E-3</v>
      </c>
      <c r="BH266" s="11">
        <v>2.0612263131056098E-3</v>
      </c>
      <c r="BI266" s="11">
        <v>6.07988251535619E-3</v>
      </c>
      <c r="BJ266" s="11">
        <v>-2.9890371533535399E-4</v>
      </c>
      <c r="BK266" s="11">
        <v>4.7194932996033993E-3</v>
      </c>
      <c r="BL266" s="11">
        <v>-1.431010565126171E-3</v>
      </c>
      <c r="BM266" s="11">
        <v>6.8050511655720876E-3</v>
      </c>
      <c r="BN266" s="11">
        <v>6.6147217050157364E-3</v>
      </c>
      <c r="BO266" s="11">
        <v>3.188026208837463E-3</v>
      </c>
      <c r="BP266" s="11">
        <v>4.0573488685610899E-3</v>
      </c>
      <c r="BQ266" s="11">
        <v>1.1405244800374321E-2</v>
      </c>
      <c r="BR266" s="11">
        <v>3.4999085472349192E-3</v>
      </c>
      <c r="BS266" s="11">
        <v>1.361800084842134E-2</v>
      </c>
      <c r="BT266" s="11">
        <v>-1.127612374851932E-2</v>
      </c>
      <c r="BU266" s="11">
        <v>-1.1612690783713501E-2</v>
      </c>
      <c r="BV266" s="11">
        <v>1.3566598526591509E-2</v>
      </c>
      <c r="BW266" s="11">
        <v>7.5115544162430471E-3</v>
      </c>
      <c r="BX266" s="11">
        <v>-7.5625888266456984E-3</v>
      </c>
      <c r="BY266" s="11">
        <v>1.230496540289101E-2</v>
      </c>
      <c r="BZ266" s="11">
        <v>4.0554602088795364E-3</v>
      </c>
      <c r="CA266" s="11">
        <v>5.228210741908032E-3</v>
      </c>
      <c r="CB266" s="11">
        <v>-1.7805011873744841E-3</v>
      </c>
      <c r="CC266" s="11">
        <v>1.122836259517751E-2</v>
      </c>
      <c r="CD266" s="11">
        <v>3.9405950983378377E-3</v>
      </c>
      <c r="CE266" s="11">
        <v>4.6856565941956604E-3</v>
      </c>
      <c r="CF266" s="11">
        <v>1.8770686126592689E-2</v>
      </c>
      <c r="CG266" s="11">
        <v>-1.167705969456318E-2</v>
      </c>
      <c r="CH266" s="11">
        <v>1.123098861266851E-2</v>
      </c>
      <c r="CI266" s="11">
        <v>3.0189021259765391E-3</v>
      </c>
      <c r="CJ266" s="11">
        <v>1.3015562137461519E-2</v>
      </c>
      <c r="CK266" s="11">
        <v>1.992236636413147E-4</v>
      </c>
      <c r="CL266" s="11">
        <v>5.0530536709285706E-3</v>
      </c>
      <c r="CM266" s="11">
        <v>4.676396758214952E-3</v>
      </c>
    </row>
    <row r="267" spans="1:91" x14ac:dyDescent="0.25">
      <c r="A267" s="10">
        <v>45905</v>
      </c>
      <c r="B267" s="11">
        <v>3.424596859659846E-2</v>
      </c>
      <c r="C267" s="11">
        <v>3.4245968596598453E-2</v>
      </c>
      <c r="D267" s="11">
        <v>1.1814881697619019E-2</v>
      </c>
      <c r="E267" s="11">
        <v>-4.3466999743143296E-3</v>
      </c>
      <c r="F267" s="11">
        <v>2.9347831975991782E-3</v>
      </c>
      <c r="G267" s="11">
        <v>-4.7582965323636478E-4</v>
      </c>
      <c r="H267" s="11">
        <v>6.0135072742755601E-3</v>
      </c>
      <c r="I267" s="11">
        <v>6.0135072742755653E-3</v>
      </c>
      <c r="J267" s="11">
        <v>1.5119668151511339E-2</v>
      </c>
      <c r="K267" s="11">
        <v>-8.120313195013093E-3</v>
      </c>
      <c r="L267" s="11">
        <v>-1.158270657483151E-2</v>
      </c>
      <c r="M267" s="11">
        <v>4.1298051230882881E-3</v>
      </c>
      <c r="N267" s="11">
        <v>-5.2203946677586094E-3</v>
      </c>
      <c r="O267" s="11">
        <v>-5.7407093288360392E-3</v>
      </c>
      <c r="P267" s="11">
        <v>4.0057382345054524E-3</v>
      </c>
      <c r="Q267" s="11">
        <v>5.6378112167482178E-3</v>
      </c>
      <c r="R267" s="11">
        <v>-1.3810984842788101E-4</v>
      </c>
      <c r="S267" s="11">
        <v>-1.3810984842788101E-4</v>
      </c>
      <c r="T267" s="11">
        <v>-1.3810984842788101E-4</v>
      </c>
      <c r="U267" s="11">
        <v>-1.789577649619701E-3</v>
      </c>
      <c r="V267" s="11">
        <v>-1.789577649619701E-3</v>
      </c>
      <c r="W267" s="11">
        <v>-1.789577649619701E-3</v>
      </c>
      <c r="X267" s="11">
        <v>-8.4511877922906209E-3</v>
      </c>
      <c r="Y267" s="11">
        <v>-1.3930095054728831E-2</v>
      </c>
      <c r="Z267" s="11">
        <v>2.905764013788034E-3</v>
      </c>
      <c r="AA267" s="11">
        <v>-1.005319722044379E-2</v>
      </c>
      <c r="AB267" s="11">
        <v>-1.0496374002846179E-3</v>
      </c>
      <c r="AC267" s="11">
        <v>-5.382815452239959E-3</v>
      </c>
      <c r="AD267" s="11">
        <v>1.054855995869071E-3</v>
      </c>
      <c r="AE267" s="11">
        <v>2.0967530804620622E-3</v>
      </c>
      <c r="AF267" s="11">
        <v>-7.4698585292297063E-3</v>
      </c>
      <c r="AG267" s="11">
        <v>3.8319391378818712E-3</v>
      </c>
      <c r="AH267" s="11">
        <v>-1.415569958750759E-2</v>
      </c>
      <c r="AI267" s="11">
        <v>-7.866092813859167E-4</v>
      </c>
      <c r="AJ267" s="11">
        <v>-4.3732767949905549E-3</v>
      </c>
      <c r="AK267" s="11">
        <v>1.1397898997456189E-3</v>
      </c>
      <c r="AL267" s="11">
        <v>-1.160165728596432E-3</v>
      </c>
      <c r="AM267" s="11">
        <v>-1.3819767479525829E-3</v>
      </c>
      <c r="AN267" s="11">
        <v>-2.698380055733569E-2</v>
      </c>
      <c r="AO267" s="11">
        <v>-7.4144594626239062E-3</v>
      </c>
      <c r="AP267" s="11">
        <v>-5.6285164805758812E-3</v>
      </c>
      <c r="AQ267" s="11">
        <v>-1.974412845104676E-3</v>
      </c>
      <c r="AR267" s="11">
        <v>-3.282291279801538E-3</v>
      </c>
      <c r="AS267" s="11">
        <v>4.6725273928475698E-4</v>
      </c>
      <c r="AT267" s="11">
        <v>-2.9213064447557138E-3</v>
      </c>
      <c r="AU267" s="11">
        <v>-2.6825692521031119E-3</v>
      </c>
      <c r="AV267" s="11">
        <v>1.6206163738458901E-3</v>
      </c>
      <c r="AW267" s="11">
        <v>-3.2548994130223519E-3</v>
      </c>
      <c r="AX267" s="11">
        <v>-3.2548994130223519E-3</v>
      </c>
      <c r="AY267" s="11">
        <v>-3.2548994130223519E-3</v>
      </c>
      <c r="AZ267" s="11">
        <v>2.56071246229439E-3</v>
      </c>
      <c r="BA267" s="11">
        <v>3.20570112293563E-3</v>
      </c>
      <c r="BB267" s="11">
        <v>-4.2158206348947222E-3</v>
      </c>
      <c r="BC267" s="11">
        <v>-1.8024041831614199E-3</v>
      </c>
      <c r="BD267" s="11">
        <v>3.8668154113465831E-3</v>
      </c>
      <c r="BE267" s="11">
        <v>-6.6127743857007301E-3</v>
      </c>
      <c r="BF267" s="11">
        <v>-1.1530120284413621E-2</v>
      </c>
      <c r="BG267" s="11">
        <v>-1.361527635601322E-3</v>
      </c>
      <c r="BH267" s="11">
        <v>-3.9606480703391414E-3</v>
      </c>
      <c r="BI267" s="11">
        <v>1.783493580334618E-3</v>
      </c>
      <c r="BJ267" s="11">
        <v>-6.3035307874972457E-4</v>
      </c>
      <c r="BK267" s="11">
        <v>1.355816632205519E-3</v>
      </c>
      <c r="BL267" s="11">
        <v>-1.1371649417211221E-3</v>
      </c>
      <c r="BM267" s="11">
        <v>7.5107944104052084E-3</v>
      </c>
      <c r="BN267" s="11">
        <v>8.0343735887521747E-4</v>
      </c>
      <c r="BO267" s="11">
        <v>-3.200071591366455E-3</v>
      </c>
      <c r="BP267" s="11">
        <v>2.4025173224502482E-3</v>
      </c>
      <c r="BQ267" s="11">
        <v>-1.9209983315259531E-3</v>
      </c>
      <c r="BR267" s="11">
        <v>-1.9229579860831939E-3</v>
      </c>
      <c r="BS267" s="11">
        <v>2.1208563511516719E-3</v>
      </c>
      <c r="BT267" s="11">
        <v>7.0312069317133227E-3</v>
      </c>
      <c r="BU267" s="11">
        <v>3.347803515080881E-3</v>
      </c>
      <c r="BV267" s="11">
        <v>6.9259967117353341E-3</v>
      </c>
      <c r="BW267" s="11">
        <v>-6.4451425088378773E-3</v>
      </c>
      <c r="BX267" s="11">
        <v>5.532040881117313E-4</v>
      </c>
      <c r="BY267" s="11">
        <v>6.1966239840087504E-3</v>
      </c>
      <c r="BZ267" s="11">
        <v>-4.6395578784878162E-3</v>
      </c>
      <c r="CA267" s="11">
        <v>-4.391923755456743E-3</v>
      </c>
      <c r="CB267" s="11">
        <v>2.4492644450253219E-4</v>
      </c>
      <c r="CC267" s="11">
        <v>2.2583233801604609E-3</v>
      </c>
      <c r="CD267" s="11">
        <v>-4.858145023066569E-3</v>
      </c>
      <c r="CE267" s="11">
        <v>2.2132895223916258E-3</v>
      </c>
      <c r="CF267" s="11">
        <v>-1.100968942204069E-2</v>
      </c>
      <c r="CG267" s="11">
        <v>-9.9982636242936657E-4</v>
      </c>
      <c r="CH267" s="11">
        <v>8.9146290410421439E-3</v>
      </c>
      <c r="CI267" s="11">
        <v>3.626317430542272E-3</v>
      </c>
      <c r="CJ267" s="11">
        <v>7.0310055090341637E-3</v>
      </c>
      <c r="CK267" s="11">
        <v>-5.960555923085805E-3</v>
      </c>
      <c r="CL267" s="11">
        <v>-7.0547814456079902E-3</v>
      </c>
      <c r="CM267" s="11">
        <v>4.9984838109674011E-4</v>
      </c>
    </row>
    <row r="268" spans="1:91" x14ac:dyDescent="0.25">
      <c r="A268" s="10">
        <v>45908</v>
      </c>
      <c r="B268" s="11">
        <v>1.431689916236646E-2</v>
      </c>
      <c r="C268" s="11">
        <v>1.431689916236646E-2</v>
      </c>
      <c r="D268" s="11">
        <v>4.9365946999804433E-3</v>
      </c>
      <c r="E268" s="11">
        <v>-1.8722268855006061E-3</v>
      </c>
      <c r="F268" s="11">
        <v>4.9036305563519523E-3</v>
      </c>
      <c r="G268" s="11">
        <v>7.4543510952527056E-3</v>
      </c>
      <c r="H268" s="11">
        <v>-3.4639030518553312E-3</v>
      </c>
      <c r="I268" s="11">
        <v>-3.4639030518553351E-3</v>
      </c>
      <c r="J268" s="11">
        <v>-4.3336346613277307E-3</v>
      </c>
      <c r="K268" s="11">
        <v>3.0994298461849562E-3</v>
      </c>
      <c r="L268" s="11">
        <v>2.249392632103307E-3</v>
      </c>
      <c r="M268" s="11">
        <v>-4.6345638116733036E-3</v>
      </c>
      <c r="N268" s="11">
        <v>9.3433951797428278E-4</v>
      </c>
      <c r="O268" s="11">
        <v>-3.483306278005496E-3</v>
      </c>
      <c r="P268" s="11">
        <v>6.869724552038995E-3</v>
      </c>
      <c r="Q268" s="11">
        <v>6.8151472317785544E-3</v>
      </c>
      <c r="R268" s="11">
        <v>-2.0639875159894632E-3</v>
      </c>
      <c r="S268" s="11">
        <v>-2.0639875159894632E-3</v>
      </c>
      <c r="T268" s="11">
        <v>-2.0639875159894632E-3</v>
      </c>
      <c r="U268" s="11">
        <v>6.241229422412036E-3</v>
      </c>
      <c r="V268" s="11">
        <v>6.241229422412036E-3</v>
      </c>
      <c r="W268" s="11">
        <v>6.241229422412036E-3</v>
      </c>
      <c r="X268" s="11">
        <v>-2.9111195801371612E-3</v>
      </c>
      <c r="Y268" s="11">
        <v>-1.534190430305939E-3</v>
      </c>
      <c r="Z268" s="11">
        <v>3.8542355844685151E-4</v>
      </c>
      <c r="AA268" s="11">
        <v>-2.2325552660015899E-3</v>
      </c>
      <c r="AB268" s="11">
        <v>7.0762388032271023E-4</v>
      </c>
      <c r="AC268" s="11">
        <v>9.0600198050236466E-4</v>
      </c>
      <c r="AD268" s="11">
        <v>1.5657715995419121E-3</v>
      </c>
      <c r="AE268" s="11">
        <v>-2.7844183130157382E-3</v>
      </c>
      <c r="AF268" s="11">
        <v>4.8240686685965609E-3</v>
      </c>
      <c r="AG268" s="11">
        <v>-1.461213095242928E-3</v>
      </c>
      <c r="AH268" s="11">
        <v>-4.866136819022213E-3</v>
      </c>
      <c r="AI268" s="11">
        <v>-4.0345395343949018E-3</v>
      </c>
      <c r="AJ268" s="11">
        <v>-2.6815616685604843E-4</v>
      </c>
      <c r="AK268" s="11">
        <v>-9.3930999979152073E-3</v>
      </c>
      <c r="AL268" s="11">
        <v>2.2528561076773368E-3</v>
      </c>
      <c r="AM268" s="11">
        <v>-2.102536351381531E-3</v>
      </c>
      <c r="AN268" s="11">
        <v>-6.5800102908118371E-3</v>
      </c>
      <c r="AO268" s="11">
        <v>-1.032880643036219E-2</v>
      </c>
      <c r="AP268" s="11">
        <v>-5.8925788348905984E-3</v>
      </c>
      <c r="AQ268" s="11">
        <v>-2.6490293383856808E-3</v>
      </c>
      <c r="AR268" s="11">
        <v>-1.5801410353283849E-4</v>
      </c>
      <c r="AS268" s="11">
        <v>-5.3876894125069004E-3</v>
      </c>
      <c r="AT268" s="11">
        <v>-5.8237520877704382E-3</v>
      </c>
      <c r="AU268" s="11">
        <v>2.2584354670200511E-3</v>
      </c>
      <c r="AV268" s="11">
        <v>-6.383619638960801E-3</v>
      </c>
      <c r="AW268" s="11">
        <v>-4.5297534017873734E-3</v>
      </c>
      <c r="AX268" s="11">
        <v>-4.5297534017873734E-3</v>
      </c>
      <c r="AY268" s="11">
        <v>-4.5297534017873734E-3</v>
      </c>
      <c r="AZ268" s="11">
        <v>-2.077844567200976E-3</v>
      </c>
      <c r="BA268" s="11">
        <v>-4.4793099638592753E-3</v>
      </c>
      <c r="BB268" s="11">
        <v>-7.7738789195035806E-3</v>
      </c>
      <c r="BC268" s="11">
        <v>-6.7221882996348114E-3</v>
      </c>
      <c r="BD268" s="11">
        <v>-3.6043997532685052E-3</v>
      </c>
      <c r="BE268" s="11">
        <v>2.3972241834442879E-3</v>
      </c>
      <c r="BF268" s="11">
        <v>4.4401165874143403E-3</v>
      </c>
      <c r="BG268" s="11">
        <v>-3.8259634332579191E-3</v>
      </c>
      <c r="BH268" s="11">
        <v>-4.147887847043865E-3</v>
      </c>
      <c r="BI268" s="11">
        <v>6.5665682259601066E-4</v>
      </c>
      <c r="BJ268" s="11">
        <v>-5.1665365838433983E-5</v>
      </c>
      <c r="BK268" s="11">
        <v>-1.270804868566843E-3</v>
      </c>
      <c r="BL268" s="11">
        <v>6.4471740593634135E-5</v>
      </c>
      <c r="BM268" s="11">
        <v>-2.7755597808137591E-3</v>
      </c>
      <c r="BN268" s="11">
        <v>3.3591513592944101E-3</v>
      </c>
      <c r="BO268" s="11">
        <v>-2.8139162720610508E-3</v>
      </c>
      <c r="BP268" s="11">
        <v>-4.6234789398331344E-3</v>
      </c>
      <c r="BQ268" s="11">
        <v>-3.3589689069362938E-3</v>
      </c>
      <c r="BR268" s="11">
        <v>-6.4154640470197371E-3</v>
      </c>
      <c r="BS268" s="11">
        <v>-7.8803101931361492E-3</v>
      </c>
      <c r="BT268" s="11">
        <v>-5.8086677946509249E-3</v>
      </c>
      <c r="BU268" s="11">
        <v>-6.3746014175469134E-3</v>
      </c>
      <c r="BV268" s="11">
        <v>-1.3626828745368609E-2</v>
      </c>
      <c r="BW268" s="11">
        <v>1.5700489876782609E-3</v>
      </c>
      <c r="BX268" s="11">
        <v>-7.2465407644383461E-3</v>
      </c>
      <c r="BY268" s="11">
        <v>-1.045393978789011E-2</v>
      </c>
      <c r="BZ268" s="11">
        <v>-2.0574132551863779E-5</v>
      </c>
      <c r="CA268" s="11">
        <v>-1.2915166472609969E-3</v>
      </c>
      <c r="CB268" s="11">
        <v>-8.9406706269634529E-3</v>
      </c>
      <c r="CC268" s="11">
        <v>-1.1109325336721571E-2</v>
      </c>
      <c r="CD268" s="11">
        <v>-7.8316340412464443E-3</v>
      </c>
      <c r="CE268" s="11">
        <v>-3.3938087836695979E-3</v>
      </c>
      <c r="CF268" s="11">
        <v>-6.8957580771139143E-3</v>
      </c>
      <c r="CG268" s="11">
        <v>-8.1088325611636813E-3</v>
      </c>
      <c r="CH268" s="11">
        <v>-7.9759003822119589E-4</v>
      </c>
      <c r="CI268" s="11">
        <v>-6.9209253459328176E-3</v>
      </c>
      <c r="CJ268" s="11">
        <v>-4.2641443646448292E-3</v>
      </c>
      <c r="CK268" s="11">
        <v>-8.1731733093374608E-3</v>
      </c>
      <c r="CL268" s="11">
        <v>1.6879193178194469E-3</v>
      </c>
      <c r="CM268" s="11">
        <v>-7.1003043355718741E-3</v>
      </c>
    </row>
    <row r="269" spans="1:91" x14ac:dyDescent="0.25">
      <c r="A269" s="10">
        <v>45909</v>
      </c>
      <c r="B269" s="11">
        <v>-3.5585068880455458E-4</v>
      </c>
      <c r="C269" s="11">
        <v>-3.5585068880455642E-4</v>
      </c>
      <c r="D269" s="11">
        <v>3.3448610596193667E-2</v>
      </c>
      <c r="E269" s="11">
        <v>3.4160972837210301E-3</v>
      </c>
      <c r="F269" s="11">
        <v>1.450870945269516E-3</v>
      </c>
      <c r="G269" s="11">
        <v>3.9229628248484494E-3</v>
      </c>
      <c r="H269" s="11">
        <v>-3.878855980275416E-3</v>
      </c>
      <c r="I269" s="11">
        <v>-3.8788559802754208E-3</v>
      </c>
      <c r="J269" s="11">
        <v>2.4692974754783512E-3</v>
      </c>
      <c r="K269" s="11">
        <v>6.4786608656629691E-3</v>
      </c>
      <c r="L269" s="11">
        <v>3.153179411561932E-3</v>
      </c>
      <c r="M269" s="11">
        <v>2.3045224865430969E-3</v>
      </c>
      <c r="N269" s="11">
        <v>2.0128107892676199E-3</v>
      </c>
      <c r="O269" s="11">
        <v>4.9666916757785994E-3</v>
      </c>
      <c r="P269" s="11">
        <v>3.6228609503756982E-3</v>
      </c>
      <c r="Q269" s="11">
        <v>3.730035846950194E-3</v>
      </c>
      <c r="R269" s="11">
        <v>5.9956758489601867E-3</v>
      </c>
      <c r="S269" s="11">
        <v>5.9956758489601867E-3</v>
      </c>
      <c r="T269" s="11">
        <v>5.9956758489601867E-3</v>
      </c>
      <c r="U269" s="11">
        <v>3.644218158692791E-3</v>
      </c>
      <c r="V269" s="11">
        <v>3.644218158692791E-3</v>
      </c>
      <c r="W269" s="11">
        <v>3.644218158692791E-3</v>
      </c>
      <c r="X269" s="11">
        <v>3.2503752284791781E-3</v>
      </c>
      <c r="Y269" s="11">
        <v>2.9238372571604222E-3</v>
      </c>
      <c r="Z269" s="11">
        <v>1.0024621563931881E-3</v>
      </c>
      <c r="AA269" s="11">
        <v>3.7151592493058728E-3</v>
      </c>
      <c r="AB269" s="11">
        <v>1.2041999796207281E-3</v>
      </c>
      <c r="AC269" s="11">
        <v>3.7100808691198041E-3</v>
      </c>
      <c r="AD269" s="11">
        <v>7.1539150092393786E-4</v>
      </c>
      <c r="AE269" s="11">
        <v>6.2472628636694762E-3</v>
      </c>
      <c r="AF269" s="11">
        <v>1.645409930162224E-3</v>
      </c>
      <c r="AG269" s="11">
        <v>4.6388914438981474E-3</v>
      </c>
      <c r="AH269" s="11">
        <v>5.1270581570108144E-3</v>
      </c>
      <c r="AI269" s="11">
        <v>1.338203092428371E-3</v>
      </c>
      <c r="AJ269" s="11">
        <v>4.4558583700721743E-3</v>
      </c>
      <c r="AK269" s="11">
        <v>9.037878702002693E-3</v>
      </c>
      <c r="AL269" s="11">
        <v>6.3225468755339059E-3</v>
      </c>
      <c r="AM269" s="11">
        <v>2.286809781534433E-3</v>
      </c>
      <c r="AN269" s="11">
        <v>1.480553471400387E-2</v>
      </c>
      <c r="AO269" s="11">
        <v>5.5530101381258369E-4</v>
      </c>
      <c r="AP269" s="11">
        <v>7.449236028439E-3</v>
      </c>
      <c r="AQ269" s="11">
        <v>-1.3617341720088519E-3</v>
      </c>
      <c r="AR269" s="11">
        <v>1.1687191176176521E-2</v>
      </c>
      <c r="AS269" s="11">
        <v>1.19071537539302E-3</v>
      </c>
      <c r="AT269" s="11">
        <v>3.6625714005055722E-3</v>
      </c>
      <c r="AU269" s="11">
        <v>2.7496273723588839E-3</v>
      </c>
      <c r="AV269" s="11">
        <v>-1.475695077707638E-3</v>
      </c>
      <c r="AW269" s="11">
        <v>4.7616135855760629E-3</v>
      </c>
      <c r="AX269" s="11">
        <v>4.7616135855760629E-3</v>
      </c>
      <c r="AY269" s="11">
        <v>4.7616135855760629E-3</v>
      </c>
      <c r="AZ269" s="11">
        <v>-9.7435752422855848E-4</v>
      </c>
      <c r="BA269" s="11">
        <v>-2.474343379353614E-3</v>
      </c>
      <c r="BB269" s="11">
        <v>3.552197033692106E-3</v>
      </c>
      <c r="BC269" s="11">
        <v>3.4083811566391802E-3</v>
      </c>
      <c r="BD269" s="11">
        <v>-3.8433925577086082E-3</v>
      </c>
      <c r="BE269" s="11">
        <v>3.876725320868574E-3</v>
      </c>
      <c r="BF269" s="11">
        <v>5.6962687301791836E-3</v>
      </c>
      <c r="BG269" s="11">
        <v>4.8220315000812967E-3</v>
      </c>
      <c r="BH269" s="11">
        <v>5.1124789659617049E-3</v>
      </c>
      <c r="BI269" s="11">
        <v>-9.6313887043221469E-4</v>
      </c>
      <c r="BJ269" s="11">
        <v>-2.825341302143178E-3</v>
      </c>
      <c r="BK269" s="11">
        <v>-1.153533808921764E-3</v>
      </c>
      <c r="BL269" s="11">
        <v>-3.2219126172867052E-3</v>
      </c>
      <c r="BM269" s="11">
        <v>-2.6906878394501051E-3</v>
      </c>
      <c r="BN269" s="11">
        <v>1.117998257111283E-2</v>
      </c>
      <c r="BO269" s="11">
        <v>2.5571336368881399E-3</v>
      </c>
      <c r="BP269" s="11">
        <v>8.9453146218370825E-4</v>
      </c>
      <c r="BQ269" s="11">
        <v>3.394652044222846E-3</v>
      </c>
      <c r="BR269" s="11">
        <v>-4.544617225738183E-4</v>
      </c>
      <c r="BS269" s="11">
        <v>1.242755559147001E-3</v>
      </c>
      <c r="BT269" s="11">
        <v>1.1415751714304119E-2</v>
      </c>
      <c r="BU269" s="11">
        <v>4.4019295567629168E-3</v>
      </c>
      <c r="BV269" s="11">
        <v>2.5562540511839911E-3</v>
      </c>
      <c r="BW269" s="11">
        <v>5.022526799823345E-3</v>
      </c>
      <c r="BX269" s="11">
        <v>4.8675198302390111E-3</v>
      </c>
      <c r="BY269" s="11">
        <v>1.687609728164089E-3</v>
      </c>
      <c r="BZ269" s="11">
        <v>2.2993394606210219E-3</v>
      </c>
      <c r="CA269" s="11">
        <v>-1.111066757924458E-3</v>
      </c>
      <c r="CB269" s="11">
        <v>-1.617945603458127E-3</v>
      </c>
      <c r="CC269" s="11">
        <v>1.6656423177651069E-3</v>
      </c>
      <c r="CD269" s="11">
        <v>6.6502067383519027E-3</v>
      </c>
      <c r="CE269" s="11">
        <v>1.4578611316569739E-3</v>
      </c>
      <c r="CF269" s="11">
        <v>9.9587051143384293E-3</v>
      </c>
      <c r="CG269" s="11">
        <v>1.208366540428135E-3</v>
      </c>
      <c r="CH269" s="11">
        <v>-4.2092012790774904E-3</v>
      </c>
      <c r="CI269" s="11">
        <v>1.8447143167859841E-3</v>
      </c>
      <c r="CJ269" s="11">
        <v>-1.1019577850617821E-3</v>
      </c>
      <c r="CK269" s="11">
        <v>3.7753632685532351E-3</v>
      </c>
      <c r="CL269" s="11">
        <v>-3.536345348517521E-3</v>
      </c>
      <c r="CM269" s="11">
        <v>1.789670244194709E-4</v>
      </c>
    </row>
    <row r="270" spans="1:91" x14ac:dyDescent="0.25">
      <c r="A270" s="10">
        <v>45910</v>
      </c>
      <c r="B270" s="11">
        <v>3.9616439969427979E-2</v>
      </c>
      <c r="C270" s="11">
        <v>3.9616439969427993E-2</v>
      </c>
      <c r="D270" s="11">
        <v>1.7936455964329271E-3</v>
      </c>
      <c r="E270" s="11">
        <v>2.583548558142401E-3</v>
      </c>
      <c r="F270" s="11">
        <v>6.1887830628102004E-3</v>
      </c>
      <c r="G270" s="11">
        <v>2.704663003743845E-2</v>
      </c>
      <c r="H270" s="11">
        <v>-1.137755759742469E-2</v>
      </c>
      <c r="I270" s="11">
        <v>-1.137755759742469E-2</v>
      </c>
      <c r="J270" s="11">
        <v>-1.0478805491244351E-3</v>
      </c>
      <c r="K270" s="11">
        <v>2.4870236382379401E-4</v>
      </c>
      <c r="L270" s="11">
        <v>9.1940751338711896E-4</v>
      </c>
      <c r="M270" s="11">
        <v>-1.4993982970179049E-2</v>
      </c>
      <c r="N270" s="11">
        <v>6.0551435794118692E-4</v>
      </c>
      <c r="O270" s="11">
        <v>3.274419406231131E-3</v>
      </c>
      <c r="P270" s="11">
        <v>2.6768629199529079E-2</v>
      </c>
      <c r="Q270" s="11">
        <v>2.7845681381311761E-2</v>
      </c>
      <c r="R270" s="11">
        <v>-2.6954566164508489E-3</v>
      </c>
      <c r="S270" s="11">
        <v>-2.6954566164508489E-3</v>
      </c>
      <c r="T270" s="11">
        <v>-2.6954566164508489E-3</v>
      </c>
      <c r="U270" s="11">
        <v>2.048490630587824E-2</v>
      </c>
      <c r="V270" s="11">
        <v>2.048490630587824E-2</v>
      </c>
      <c r="W270" s="11">
        <v>2.048490630587824E-2</v>
      </c>
      <c r="X270" s="11">
        <v>1.9589762465089182E-3</v>
      </c>
      <c r="Y270" s="11">
        <v>1.4608994832063569E-2</v>
      </c>
      <c r="Z270" s="11">
        <v>-1.497539248782989E-3</v>
      </c>
      <c r="AA270" s="11">
        <v>-2.7744832402454948E-3</v>
      </c>
      <c r="AB270" s="11">
        <v>-7.2616701802863696E-3</v>
      </c>
      <c r="AC270" s="11">
        <v>-2.6214349567804658E-3</v>
      </c>
      <c r="AD270" s="11">
        <v>-7.3566270845619348E-3</v>
      </c>
      <c r="AE270" s="11">
        <v>-3.5019050313302691E-3</v>
      </c>
      <c r="AF270" s="11">
        <v>2.1174609979696789E-2</v>
      </c>
      <c r="AG270" s="11">
        <v>-3.703197234379227E-3</v>
      </c>
      <c r="AH270" s="11">
        <v>7.9976659811044869E-3</v>
      </c>
      <c r="AI270" s="11">
        <v>-1.0358505117416889E-2</v>
      </c>
      <c r="AJ270" s="11">
        <v>-6.4196033378649681E-3</v>
      </c>
      <c r="AK270" s="11">
        <v>5.9617724197104042E-3</v>
      </c>
      <c r="AL270" s="11">
        <v>-4.4488764037286157E-3</v>
      </c>
      <c r="AM270" s="11">
        <v>-3.4802836276909082E-3</v>
      </c>
      <c r="AN270" s="11">
        <v>1.0950743836616039E-2</v>
      </c>
      <c r="AO270" s="11">
        <v>-7.3170633364118857E-3</v>
      </c>
      <c r="AP270" s="11">
        <v>-1.078404582982957E-2</v>
      </c>
      <c r="AQ270" s="11">
        <v>-9.2519327127312638E-3</v>
      </c>
      <c r="AR270" s="11">
        <v>-2.6262214120522489E-3</v>
      </c>
      <c r="AS270" s="11">
        <v>-8.9980325049290964E-3</v>
      </c>
      <c r="AT270" s="11">
        <v>5.1792864396922123E-4</v>
      </c>
      <c r="AU270" s="11">
        <v>-7.9097158949407841E-3</v>
      </c>
      <c r="AV270" s="11">
        <v>-9.8035979338182144E-3</v>
      </c>
      <c r="AW270" s="11">
        <v>-3.2196187664049682E-3</v>
      </c>
      <c r="AX270" s="11">
        <v>-3.2196187664049682E-3</v>
      </c>
      <c r="AY270" s="11">
        <v>-3.2196187664049682E-3</v>
      </c>
      <c r="AZ270" s="11">
        <v>-5.430807073384265E-3</v>
      </c>
      <c r="BA270" s="11">
        <v>-1.0168508720977991E-2</v>
      </c>
      <c r="BB270" s="11">
        <v>-1.465810415689442E-3</v>
      </c>
      <c r="BC270" s="11">
        <v>-5.7688682539988826E-3</v>
      </c>
      <c r="BD270" s="11">
        <v>-1.067623107276547E-2</v>
      </c>
      <c r="BE270" s="11">
        <v>-8.9734521893175337E-3</v>
      </c>
      <c r="BF270" s="11">
        <v>2.998440729467602E-3</v>
      </c>
      <c r="BG270" s="11">
        <v>-3.9350543984115454E-3</v>
      </c>
      <c r="BH270" s="11">
        <v>-6.6934102392619916E-3</v>
      </c>
      <c r="BI270" s="11">
        <v>-8.4250456951101681E-3</v>
      </c>
      <c r="BJ270" s="11">
        <v>-1.041076220210399E-2</v>
      </c>
      <c r="BK270" s="11">
        <v>-7.1456315838454099E-3</v>
      </c>
      <c r="BL270" s="11">
        <v>-1.337440106057409E-2</v>
      </c>
      <c r="BM270" s="11">
        <v>3.5539177675825588E-2</v>
      </c>
      <c r="BN270" s="11">
        <v>5.3637928181052667E-3</v>
      </c>
      <c r="BO270" s="11">
        <v>-1.749162649544795E-3</v>
      </c>
      <c r="BP270" s="11">
        <v>-3.4516989366610179E-3</v>
      </c>
      <c r="BQ270" s="11">
        <v>-7.5614134601023203E-3</v>
      </c>
      <c r="BR270" s="11">
        <v>-5.6698719065550818E-3</v>
      </c>
      <c r="BS270" s="11">
        <v>5.0105943191466364E-3</v>
      </c>
      <c r="BT270" s="11">
        <v>-6.5565428228965082E-3</v>
      </c>
      <c r="BU270" s="11">
        <v>-1.3181875067002869E-2</v>
      </c>
      <c r="BV270" s="11">
        <v>3.9554813450846911E-3</v>
      </c>
      <c r="BW270" s="11">
        <v>-3.1426800188743692E-3</v>
      </c>
      <c r="BX270" s="11">
        <v>-9.4396625690651749E-3</v>
      </c>
      <c r="BY270" s="11">
        <v>1.320731222368374E-3</v>
      </c>
      <c r="BZ270" s="11">
        <v>-1.474388891724048E-3</v>
      </c>
      <c r="CA270" s="11">
        <v>-8.4384853656417312E-3</v>
      </c>
      <c r="CB270" s="11">
        <v>9.1625788043404139E-4</v>
      </c>
      <c r="CC270" s="11">
        <v>-3.9023604833100713E-5</v>
      </c>
      <c r="CD270" s="11">
        <v>-1.0841821097850391E-2</v>
      </c>
      <c r="CE270" s="11">
        <v>-3.4516321910064772E-3</v>
      </c>
      <c r="CF270" s="11">
        <v>-2.450567945991139E-3</v>
      </c>
      <c r="CG270" s="11">
        <v>-1.0675473283131931E-2</v>
      </c>
      <c r="CH270" s="11">
        <v>2.2336157063982589E-3</v>
      </c>
      <c r="CI270" s="11">
        <v>-3.803640264850403E-3</v>
      </c>
      <c r="CJ270" s="11">
        <v>9.454722314558555E-4</v>
      </c>
      <c r="CK270" s="11">
        <v>-3.579652194651132E-3</v>
      </c>
      <c r="CL270" s="11">
        <v>-5.8767859555905666E-3</v>
      </c>
      <c r="CM270" s="11">
        <v>-3.2439217921664521E-3</v>
      </c>
    </row>
    <row r="271" spans="1:91" x14ac:dyDescent="0.25">
      <c r="A271" s="10">
        <v>45911</v>
      </c>
      <c r="B271" s="11">
        <v>-1.1502112456310601E-2</v>
      </c>
      <c r="C271" s="11">
        <v>-1.1502112456310601E-2</v>
      </c>
      <c r="D271" s="11">
        <v>1.786487300308005E-2</v>
      </c>
      <c r="E271" s="11">
        <v>5.2668192808751797E-3</v>
      </c>
      <c r="F271" s="11">
        <v>8.8035985461356672E-3</v>
      </c>
      <c r="G271" s="11">
        <v>-1.912951105180416E-3</v>
      </c>
      <c r="H271" s="11">
        <v>8.0638283435431404E-3</v>
      </c>
      <c r="I271" s="11">
        <v>1.019654196081529E-2</v>
      </c>
      <c r="J271" s="11">
        <v>2.1931425732803839E-2</v>
      </c>
      <c r="K271" s="11">
        <v>7.6460487699676338E-3</v>
      </c>
      <c r="L271" s="11">
        <v>6.9539873490293974E-3</v>
      </c>
      <c r="M271" s="11">
        <v>1.080470231431856E-2</v>
      </c>
      <c r="N271" s="11">
        <v>1.2209832788117009E-2</v>
      </c>
      <c r="O271" s="11">
        <v>6.6343385771784873E-3</v>
      </c>
      <c r="P271" s="11">
        <v>-2.2509819939442489E-3</v>
      </c>
      <c r="Q271" s="11">
        <v>-2.730763340016281E-3</v>
      </c>
      <c r="R271" s="11">
        <v>1.153875777402549E-2</v>
      </c>
      <c r="S271" s="11">
        <v>1.153875777402549E-2</v>
      </c>
      <c r="T271" s="11">
        <v>1.153875777402549E-2</v>
      </c>
      <c r="U271" s="11">
        <v>1.3551376244320739E-4</v>
      </c>
      <c r="V271" s="11">
        <v>1.3551376244320739E-4</v>
      </c>
      <c r="W271" s="11">
        <v>1.3551376244320739E-4</v>
      </c>
      <c r="X271" s="11">
        <v>1.483643333221236E-2</v>
      </c>
      <c r="Y271" s="11">
        <v>1.483643333221236E-2</v>
      </c>
      <c r="Z271" s="11">
        <v>1.543195229338142E-2</v>
      </c>
      <c r="AA271" s="11">
        <v>1.5376748529090619E-2</v>
      </c>
      <c r="AB271" s="11">
        <v>5.4432566643947194E-3</v>
      </c>
      <c r="AC271" s="11">
        <v>1.0268508440500781E-2</v>
      </c>
      <c r="AD271" s="11">
        <v>1.876213700137244E-3</v>
      </c>
      <c r="AE271" s="11">
        <v>1.292648650682803E-2</v>
      </c>
      <c r="AF271" s="11">
        <v>4.7101866323740306E-3</v>
      </c>
      <c r="AG271" s="11">
        <v>9.7213146340995593E-3</v>
      </c>
      <c r="AH271" s="11">
        <v>1.483643333221236E-2</v>
      </c>
      <c r="AI271" s="11">
        <v>1.177276150464805E-2</v>
      </c>
      <c r="AJ271" s="11">
        <v>1.041875131406053E-2</v>
      </c>
      <c r="AK271" s="11">
        <v>2.0109147815670018E-2</v>
      </c>
      <c r="AL271" s="11">
        <v>8.286002759858321E-3</v>
      </c>
      <c r="AM271" s="11">
        <v>5.4432566643947194E-3</v>
      </c>
      <c r="AN271" s="11">
        <v>-8.096711592891089E-4</v>
      </c>
      <c r="AO271" s="11">
        <v>5.4432566643947194E-3</v>
      </c>
      <c r="AP271" s="11">
        <v>6.0432919738511587E-3</v>
      </c>
      <c r="AQ271" s="11">
        <v>1.4217424702478499E-3</v>
      </c>
      <c r="AR271" s="11">
        <v>6.3451790694501152E-3</v>
      </c>
      <c r="AS271" s="11">
        <v>1.124635487212413E-2</v>
      </c>
      <c r="AT271" s="11">
        <v>9.6378478412795128E-3</v>
      </c>
      <c r="AU271" s="11">
        <v>6.0432919738511587E-3</v>
      </c>
      <c r="AV271" s="11">
        <v>1.289094363383222E-2</v>
      </c>
      <c r="AW271" s="11">
        <v>1.440966434017488E-2</v>
      </c>
      <c r="AX271" s="11">
        <v>1.440966434017488E-2</v>
      </c>
      <c r="AY271" s="11">
        <v>1.440966434017488E-2</v>
      </c>
      <c r="AZ271" s="11">
        <v>9.7213146340995593E-3</v>
      </c>
      <c r="BA271" s="11">
        <v>1.3980256697645939E-2</v>
      </c>
      <c r="BB271" s="11">
        <v>6.8960606609711284E-3</v>
      </c>
      <c r="BC271" s="11">
        <v>9.7213146340995593E-3</v>
      </c>
      <c r="BD271" s="11">
        <v>1.485146939266358E-2</v>
      </c>
      <c r="BE271" s="11">
        <v>6.0432919738511587E-3</v>
      </c>
      <c r="BF271" s="11">
        <v>4.2866045258607346E-3</v>
      </c>
      <c r="BG271" s="11">
        <v>1.36767008371118E-2</v>
      </c>
      <c r="BH271" s="11">
        <v>7.8106266259961952E-3</v>
      </c>
      <c r="BI271" s="11">
        <v>8.0638283435431404E-3</v>
      </c>
      <c r="BJ271" s="11">
        <v>1.0266365557013501E-2</v>
      </c>
      <c r="BK271" s="11">
        <v>1.019654196081529E-2</v>
      </c>
      <c r="BL271" s="11">
        <v>1.0990315008069461E-2</v>
      </c>
      <c r="BM271" s="11">
        <v>1.483643333221236E-2</v>
      </c>
      <c r="BN271" s="11">
        <v>3.504369244723637E-3</v>
      </c>
      <c r="BO271" s="11">
        <v>1.019654196081529E-2</v>
      </c>
      <c r="BP271" s="11">
        <v>1.019654196081529E-2</v>
      </c>
      <c r="BQ271" s="11">
        <v>1.195268284696999E-2</v>
      </c>
      <c r="BR271" s="11">
        <v>9.7213146340995593E-3</v>
      </c>
      <c r="BS271" s="11">
        <v>7.5538865076316599E-3</v>
      </c>
      <c r="BT271" s="11">
        <v>2.458830363544219E-3</v>
      </c>
      <c r="BU271" s="11">
        <v>-5.2517401896397741E-4</v>
      </c>
      <c r="BV271" s="11">
        <v>1.260342052262318E-2</v>
      </c>
      <c r="BW271" s="11">
        <v>9.7704941903552067E-3</v>
      </c>
      <c r="BX271" s="11">
        <v>3.9349493273613794E-3</v>
      </c>
      <c r="BY271" s="11">
        <v>1.2757737962341731E-2</v>
      </c>
      <c r="BZ271" s="11">
        <v>8.0638283435431404E-3</v>
      </c>
      <c r="CA271" s="11">
        <v>1.016057078771984E-2</v>
      </c>
      <c r="CB271" s="11">
        <v>1.7041399863939731E-2</v>
      </c>
      <c r="CC271" s="11">
        <v>1.649178777136889E-2</v>
      </c>
      <c r="CD271" s="11">
        <v>6.0432919738511587E-3</v>
      </c>
      <c r="CE271" s="11">
        <v>8.0638283435431404E-3</v>
      </c>
      <c r="CF271" s="11">
        <v>5.4432566643947194E-3</v>
      </c>
      <c r="CG271" s="11">
        <v>3.3931859798950778E-3</v>
      </c>
      <c r="CH271" s="11">
        <v>9.8428607108642652E-3</v>
      </c>
      <c r="CI271" s="11">
        <v>1.7240514867347349E-2</v>
      </c>
      <c r="CJ271" s="11">
        <v>1.0924838712942579E-2</v>
      </c>
      <c r="CK271" s="11">
        <v>6.2192629923449134E-3</v>
      </c>
      <c r="CL271" s="11">
        <v>1.062163250076234E-2</v>
      </c>
      <c r="CM271" s="11">
        <v>1.5210723330478669E-2</v>
      </c>
    </row>
    <row r="272" spans="1:91" x14ac:dyDescent="0.25">
      <c r="A272" s="10">
        <v>45912</v>
      </c>
      <c r="B272" s="11">
        <v>3.4990189420659192E-3</v>
      </c>
      <c r="C272" s="11">
        <v>3.4990189420659231E-3</v>
      </c>
      <c r="D272" s="11">
        <v>-3.1657913774295128E-3</v>
      </c>
      <c r="E272" s="11">
        <v>-1.2038999561137E-3</v>
      </c>
      <c r="F272" s="11">
        <v>4.3676790554192369E-4</v>
      </c>
      <c r="G272" s="11">
        <v>-9.8536316235701416E-3</v>
      </c>
      <c r="H272" s="11">
        <v>2.6544599524729179E-3</v>
      </c>
      <c r="I272" s="11">
        <v>2.6544599524728971E-3</v>
      </c>
      <c r="J272" s="11">
        <v>5.226608791214048E-3</v>
      </c>
      <c r="K272" s="11">
        <v>-5.4592145052553276E-3</v>
      </c>
      <c r="L272" s="11">
        <v>-7.0119260734000568E-3</v>
      </c>
      <c r="M272" s="11">
        <v>7.2477487316228301E-3</v>
      </c>
      <c r="N272" s="11">
        <v>-6.2747689644213796E-3</v>
      </c>
      <c r="O272" s="11">
        <v>3.6045881651657259E-3</v>
      </c>
      <c r="P272" s="11">
        <v>-9.0575058223543899E-3</v>
      </c>
      <c r="Q272" s="11">
        <v>-9.2942328326988295E-3</v>
      </c>
      <c r="R272" s="11">
        <v>-8.1344538613535525E-3</v>
      </c>
      <c r="S272" s="11">
        <v>-8.1344538613535525E-3</v>
      </c>
      <c r="T272" s="11">
        <v>-8.1344538613535525E-3</v>
      </c>
      <c r="U272" s="11">
        <v>-7.3915260761880869E-3</v>
      </c>
      <c r="V272" s="11">
        <v>-7.3915260761880869E-3</v>
      </c>
      <c r="W272" s="11">
        <v>-7.3915260761880869E-3</v>
      </c>
      <c r="X272" s="11">
        <v>-9.0539414187890774E-3</v>
      </c>
      <c r="Y272" s="11">
        <v>-3.471615085719562E-3</v>
      </c>
      <c r="Z272" s="11">
        <v>1.2444452455021161E-3</v>
      </c>
      <c r="AA272" s="11">
        <v>-1.1779267826607751E-2</v>
      </c>
      <c r="AB272" s="11">
        <v>-7.6925075647609129E-3</v>
      </c>
      <c r="AC272" s="11">
        <v>-7.7532200041660259E-3</v>
      </c>
      <c r="AD272" s="11">
        <v>-6.3764336139115682E-3</v>
      </c>
      <c r="AE272" s="11">
        <v>-7.9840277808476499E-3</v>
      </c>
      <c r="AF272" s="11">
        <v>-1.368001263432014E-2</v>
      </c>
      <c r="AG272" s="11">
        <v>-4.4742102727091497E-3</v>
      </c>
      <c r="AH272" s="11">
        <v>-6.3181113997063769E-3</v>
      </c>
      <c r="AI272" s="11">
        <v>-7.6809761819182426E-3</v>
      </c>
      <c r="AJ272" s="11">
        <v>3.2674225641635408E-3</v>
      </c>
      <c r="AK272" s="11">
        <v>3.4898297166330861E-2</v>
      </c>
      <c r="AL272" s="11">
        <v>-7.7502981751915176E-3</v>
      </c>
      <c r="AM272" s="11">
        <v>1.821612634933695E-3</v>
      </c>
      <c r="AN272" s="11">
        <v>7.4923780087387502E-3</v>
      </c>
      <c r="AO272" s="11">
        <v>1.944674370550866E-3</v>
      </c>
      <c r="AP272" s="11">
        <v>-4.4327854497914831E-4</v>
      </c>
      <c r="AQ272" s="11">
        <v>-4.3416054644030491E-3</v>
      </c>
      <c r="AR272" s="11">
        <v>-3.4802959686345419E-3</v>
      </c>
      <c r="AS272" s="11">
        <v>-7.9677962138591223E-3</v>
      </c>
      <c r="AT272" s="11">
        <v>-2.9334251202305819E-3</v>
      </c>
      <c r="AU272" s="11">
        <v>-5.5015377524215148E-3</v>
      </c>
      <c r="AV272" s="11">
        <v>-8.8472967979682862E-3</v>
      </c>
      <c r="AW272" s="11">
        <v>-2.4732580138635682E-3</v>
      </c>
      <c r="AX272" s="11">
        <v>-2.4732580138635682E-3</v>
      </c>
      <c r="AY272" s="11">
        <v>-2.4732580138635682E-3</v>
      </c>
      <c r="AZ272" s="11">
        <v>-4.0201392873325803E-3</v>
      </c>
      <c r="BA272" s="11">
        <v>-1.164154925607482E-2</v>
      </c>
      <c r="BB272" s="11">
        <v>-6.4617932879053484E-3</v>
      </c>
      <c r="BC272" s="11">
        <v>-7.8241742720986471E-3</v>
      </c>
      <c r="BD272" s="11">
        <v>-1.3362147553033299E-2</v>
      </c>
      <c r="BE272" s="11">
        <v>1.3323418261334981E-3</v>
      </c>
      <c r="BF272" s="11">
        <v>-6.9730273632916864E-3</v>
      </c>
      <c r="BG272" s="11">
        <v>-1.1900968119351919E-3</v>
      </c>
      <c r="BH272" s="11">
        <v>-6.1157337713825966E-3</v>
      </c>
      <c r="BI272" s="11">
        <v>-8.2097588935719085E-3</v>
      </c>
      <c r="BJ272" s="11">
        <v>-5.5622084053690169E-3</v>
      </c>
      <c r="BK272" s="11">
        <v>-6.7065719096310594E-3</v>
      </c>
      <c r="BL272" s="11">
        <v>-4.539089190131549E-3</v>
      </c>
      <c r="BM272" s="11">
        <v>-1.458710185086665E-3</v>
      </c>
      <c r="BN272" s="11">
        <v>-3.4330466948126119E-3</v>
      </c>
      <c r="BO272" s="11">
        <v>-9.1322040839273595E-3</v>
      </c>
      <c r="BP272" s="11">
        <v>-4.3286306846901769E-3</v>
      </c>
      <c r="BQ272" s="11">
        <v>-7.3350623820746391E-3</v>
      </c>
      <c r="BR272" s="11">
        <v>-7.6874974907781054E-3</v>
      </c>
      <c r="BS272" s="11">
        <v>-4.6295809244721372E-3</v>
      </c>
      <c r="BT272" s="11">
        <v>-1.83240875068203E-3</v>
      </c>
      <c r="BU272" s="11">
        <v>-2.4268626202744391E-3</v>
      </c>
      <c r="BV272" s="11">
        <v>-2.643332906966151E-3</v>
      </c>
      <c r="BW272" s="11">
        <v>1.6534216497231711E-3</v>
      </c>
      <c r="BX272" s="11">
        <v>-3.8536053198136239E-3</v>
      </c>
      <c r="BY272" s="11">
        <v>-3.7121861554826881E-3</v>
      </c>
      <c r="BZ272" s="11">
        <v>-9.6753492881499915E-3</v>
      </c>
      <c r="CA272" s="11">
        <v>6.7323191421846786E-3</v>
      </c>
      <c r="CB272" s="11">
        <v>6.3409596635700212E-4</v>
      </c>
      <c r="CC272" s="11">
        <v>-4.7598801999849203E-3</v>
      </c>
      <c r="CD272" s="11">
        <v>-3.4326481142887399E-4</v>
      </c>
      <c r="CE272" s="11">
        <v>-4.3286906296789596E-3</v>
      </c>
      <c r="CF272" s="11">
        <v>-1.3071074095544101E-2</v>
      </c>
      <c r="CG272" s="11">
        <v>-4.9886923123943659E-3</v>
      </c>
      <c r="CH272" s="11">
        <v>-8.2937966806264224E-3</v>
      </c>
      <c r="CI272" s="11">
        <v>-3.4621367630847111E-3</v>
      </c>
      <c r="CJ272" s="11">
        <v>-8.0861702737886933E-3</v>
      </c>
      <c r="CK272" s="11">
        <v>-7.474680129853274E-3</v>
      </c>
      <c r="CL272" s="11">
        <v>3.695210000661084E-3</v>
      </c>
      <c r="CM272" s="11">
        <v>-5.5090798657212196E-3</v>
      </c>
    </row>
    <row r="273" spans="1:91" x14ac:dyDescent="0.25">
      <c r="A273" s="10">
        <v>45915</v>
      </c>
      <c r="B273" s="11">
        <v>9.434533259470048E-3</v>
      </c>
      <c r="C273" s="11">
        <v>9.434533259470048E-3</v>
      </c>
      <c r="D273" s="11">
        <v>-1.1936364226517199E-3</v>
      </c>
      <c r="E273" s="11">
        <v>2.763376478339445E-3</v>
      </c>
      <c r="F273" s="11">
        <v>6.545384165947599E-3</v>
      </c>
      <c r="G273" s="11">
        <v>6.0743667346064983E-3</v>
      </c>
      <c r="H273" s="11">
        <v>4.2328188289814366E-3</v>
      </c>
      <c r="I273" s="11">
        <v>4.2328188289814236E-3</v>
      </c>
      <c r="J273" s="11">
        <v>-1.436418237397089E-3</v>
      </c>
      <c r="K273" s="11">
        <v>6.38587980008333E-3</v>
      </c>
      <c r="L273" s="11">
        <v>-6.4644898329187998E-4</v>
      </c>
      <c r="M273" s="11">
        <v>2.1709840101938362E-2</v>
      </c>
      <c r="N273" s="11">
        <v>-1.7598541198673341E-3</v>
      </c>
      <c r="O273" s="11">
        <v>2.922068018409326E-3</v>
      </c>
      <c r="P273" s="11">
        <v>5.3703479526751134E-3</v>
      </c>
      <c r="Q273" s="11">
        <v>5.4147863580737499E-3</v>
      </c>
      <c r="R273" s="11">
        <v>-3.4795682440735701E-3</v>
      </c>
      <c r="S273" s="11">
        <v>-3.4795682440735701E-3</v>
      </c>
      <c r="T273" s="11">
        <v>-3.4795682440735701E-3</v>
      </c>
      <c r="U273" s="11">
        <v>4.5992238428922139E-3</v>
      </c>
      <c r="V273" s="11">
        <v>4.5992238428922139E-3</v>
      </c>
      <c r="W273" s="11">
        <v>4.5992238428922139E-3</v>
      </c>
      <c r="X273" s="11">
        <v>7.0302647883301308E-3</v>
      </c>
      <c r="Y273" s="11">
        <v>1.560249239850852E-2</v>
      </c>
      <c r="Z273" s="11">
        <v>4.4396386883351667E-3</v>
      </c>
      <c r="AA273" s="11">
        <v>8.1616912823522618E-3</v>
      </c>
      <c r="AB273" s="11">
        <v>-3.261736258584965E-3</v>
      </c>
      <c r="AC273" s="11">
        <v>-1.709881308481865E-3</v>
      </c>
      <c r="AD273" s="11">
        <v>-4.3094444525062017E-3</v>
      </c>
      <c r="AE273" s="11">
        <v>-4.6500643070241108E-3</v>
      </c>
      <c r="AF273" s="11">
        <v>-1.731193409926532E-3</v>
      </c>
      <c r="AG273" s="11">
        <v>-5.6652624053738438E-3</v>
      </c>
      <c r="AH273" s="11">
        <v>-9.8170071065610868E-4</v>
      </c>
      <c r="AI273" s="11">
        <v>-1.0207262694920199E-2</v>
      </c>
      <c r="AJ273" s="11">
        <v>6.1017958250467463E-3</v>
      </c>
      <c r="AK273" s="11">
        <v>1.3242310490476731E-2</v>
      </c>
      <c r="AL273" s="11">
        <v>1.7126632150460609E-2</v>
      </c>
      <c r="AM273" s="11">
        <v>-6.0934484937721078E-3</v>
      </c>
      <c r="AN273" s="11">
        <v>1.5957276836582491E-3</v>
      </c>
      <c r="AO273" s="11">
        <v>-5.6512386304296714E-3</v>
      </c>
      <c r="AP273" s="11">
        <v>-6.6903200700995204E-3</v>
      </c>
      <c r="AQ273" s="11">
        <v>-7.0432087051603047E-3</v>
      </c>
      <c r="AR273" s="11">
        <v>1.389830750379038E-2</v>
      </c>
      <c r="AS273" s="11">
        <v>-7.1012215953302864E-3</v>
      </c>
      <c r="AT273" s="11">
        <v>-9.2826140277639101E-4</v>
      </c>
      <c r="AU273" s="11">
        <v>-4.9580107295469364E-3</v>
      </c>
      <c r="AV273" s="11">
        <v>-1.2584418705670531E-2</v>
      </c>
      <c r="AW273" s="11">
        <v>2.9328993139738531E-3</v>
      </c>
      <c r="AX273" s="11">
        <v>2.9328993139738531E-3</v>
      </c>
      <c r="AY273" s="11">
        <v>2.9328993139738531E-3</v>
      </c>
      <c r="AZ273" s="11">
        <v>-3.0255075309047752E-3</v>
      </c>
      <c r="BA273" s="11">
        <v>-1.2324746193222521E-2</v>
      </c>
      <c r="BB273" s="11">
        <v>-4.6492589891526546E-3</v>
      </c>
      <c r="BC273" s="11">
        <v>2.338880821956497E-3</v>
      </c>
      <c r="BD273" s="11">
        <v>-1.3887892817884559E-2</v>
      </c>
      <c r="BE273" s="11">
        <v>-6.9663676507318419E-3</v>
      </c>
      <c r="BF273" s="11">
        <v>1.1265027994809579E-3</v>
      </c>
      <c r="BG273" s="11">
        <v>5.0864797569798829E-3</v>
      </c>
      <c r="BH273" s="11">
        <v>-1.0969496139699639E-3</v>
      </c>
      <c r="BI273" s="11">
        <v>-5.3651225369037089E-3</v>
      </c>
      <c r="BJ273" s="11">
        <v>-1.21218546657062E-3</v>
      </c>
      <c r="BK273" s="11">
        <v>-4.3049771687284069E-3</v>
      </c>
      <c r="BL273" s="11">
        <v>1.5567064001055231E-3</v>
      </c>
      <c r="BM273" s="11">
        <v>2.240270495585097E-2</v>
      </c>
      <c r="BN273" s="11">
        <v>1.738867880077867E-2</v>
      </c>
      <c r="BO273" s="11">
        <v>-2.7299647437368799E-3</v>
      </c>
      <c r="BP273" s="11">
        <v>1.406471629214999E-4</v>
      </c>
      <c r="BQ273" s="11">
        <v>1.4592147766766261E-4</v>
      </c>
      <c r="BR273" s="11">
        <v>2.8092572976950269E-3</v>
      </c>
      <c r="BS273" s="11">
        <v>2.7259789080818159E-3</v>
      </c>
      <c r="BT273" s="11">
        <v>1.072957693212377E-2</v>
      </c>
      <c r="BU273" s="11">
        <v>-8.7349202796743221E-3</v>
      </c>
      <c r="BV273" s="11">
        <v>1.0783472885970201E-3</v>
      </c>
      <c r="BW273" s="11">
        <v>1.9491393732239291E-3</v>
      </c>
      <c r="BX273" s="11">
        <v>-1.837754028161981E-3</v>
      </c>
      <c r="BY273" s="11">
        <v>5.6897220262953202E-4</v>
      </c>
      <c r="BZ273" s="11">
        <v>-1.921133920597745E-3</v>
      </c>
      <c r="CA273" s="11">
        <v>1.124312803422713E-2</v>
      </c>
      <c r="CB273" s="11">
        <v>1.8974235375084881E-3</v>
      </c>
      <c r="CC273" s="11">
        <v>-6.2840788325532293E-4</v>
      </c>
      <c r="CD273" s="11">
        <v>-6.712194796640078E-3</v>
      </c>
      <c r="CE273" s="11">
        <v>1.4056264392440571E-4</v>
      </c>
      <c r="CF273" s="11">
        <v>7.950004578209241E-3</v>
      </c>
      <c r="CG273" s="11">
        <v>-1.088657691589018E-2</v>
      </c>
      <c r="CH273" s="11">
        <v>-2.037895008004734E-5</v>
      </c>
      <c r="CI273" s="11">
        <v>-1.5981321524029949E-3</v>
      </c>
      <c r="CJ273" s="11">
        <v>-5.713707136150532E-5</v>
      </c>
      <c r="CK273" s="11">
        <v>-5.5275474518425641E-3</v>
      </c>
      <c r="CL273" s="11">
        <v>-6.4342399925435771E-4</v>
      </c>
      <c r="CM273" s="11">
        <v>-1.9775603976146042E-3</v>
      </c>
    </row>
    <row r="274" spans="1:91" x14ac:dyDescent="0.25">
      <c r="A274" s="10">
        <v>45916</v>
      </c>
      <c r="B274" s="11">
        <v>-2.4260973086636699E-4</v>
      </c>
      <c r="C274" s="11">
        <v>-2.426097308663739E-4</v>
      </c>
      <c r="D274" s="11">
        <v>-9.4131254496259247E-3</v>
      </c>
      <c r="E274" s="11">
        <v>1.017460408052238E-3</v>
      </c>
      <c r="F274" s="11">
        <v>2.5984653270423059E-3</v>
      </c>
      <c r="G274" s="11">
        <v>2.2767187291034339E-3</v>
      </c>
      <c r="H274" s="11">
        <v>1.192212570916777E-3</v>
      </c>
      <c r="I274" s="11">
        <v>5.5338520090148077E-5</v>
      </c>
      <c r="J274" s="11">
        <v>-8.1613553847386527E-4</v>
      </c>
      <c r="K274" s="11">
        <v>-4.969956018401861E-3</v>
      </c>
      <c r="L274" s="11">
        <v>-4.5115242009974993E-3</v>
      </c>
      <c r="M274" s="11">
        <v>6.7525286470070708E-4</v>
      </c>
      <c r="N274" s="11">
        <v>-3.0237573367893219E-3</v>
      </c>
      <c r="O274" s="11">
        <v>3.5244241535135521E-3</v>
      </c>
      <c r="P274" s="11">
        <v>3.1026382779413839E-3</v>
      </c>
      <c r="Q274" s="11">
        <v>3.5473625552498692E-3</v>
      </c>
      <c r="R274" s="11">
        <v>-4.1943112206359068E-4</v>
      </c>
      <c r="S274" s="11">
        <v>-4.1943112206359068E-4</v>
      </c>
      <c r="T274" s="11">
        <v>-4.1943112206359068E-4</v>
      </c>
      <c r="U274" s="11">
        <v>6.7430161018971471E-4</v>
      </c>
      <c r="V274" s="11">
        <v>6.7430161018971471E-4</v>
      </c>
      <c r="W274" s="11">
        <v>6.7430161018971471E-4</v>
      </c>
      <c r="X274" s="11">
        <v>3.245881350654753E-3</v>
      </c>
      <c r="Y274" s="11">
        <v>3.245881350654753E-3</v>
      </c>
      <c r="Z274" s="11">
        <v>1.316133885421913E-3</v>
      </c>
      <c r="AA274" s="11">
        <v>5.5140114207233642E-3</v>
      </c>
      <c r="AB274" s="11">
        <v>-2.887526316453106E-3</v>
      </c>
      <c r="AC274" s="11">
        <v>-2.5259320436796661E-3</v>
      </c>
      <c r="AD274" s="11">
        <v>-2.2284926664218412E-3</v>
      </c>
      <c r="AE274" s="11">
        <v>-3.5860358627794521E-3</v>
      </c>
      <c r="AF274" s="11">
        <v>-5.148633381130141E-4</v>
      </c>
      <c r="AG274" s="11">
        <v>-2.7259286780798452E-3</v>
      </c>
      <c r="AH274" s="11">
        <v>3.245881350654753E-3</v>
      </c>
      <c r="AI274" s="11">
        <v>1.1624525120558871E-3</v>
      </c>
      <c r="AJ274" s="11">
        <v>-3.6501692854854768E-3</v>
      </c>
      <c r="AK274" s="11">
        <v>9.9345960107266023E-3</v>
      </c>
      <c r="AL274" s="11">
        <v>3.8664512848448799E-4</v>
      </c>
      <c r="AM274" s="11">
        <v>-2.887526316453106E-3</v>
      </c>
      <c r="AN274" s="11">
        <v>-3.47129594026916E-3</v>
      </c>
      <c r="AO274" s="11">
        <v>-2.887526316453106E-3</v>
      </c>
      <c r="AP274" s="11">
        <v>-3.3204385624872879E-3</v>
      </c>
      <c r="AQ274" s="11">
        <v>-5.3983493396354389E-3</v>
      </c>
      <c r="AR274" s="11">
        <v>-4.4453774111756434E-3</v>
      </c>
      <c r="AS274" s="11">
        <v>-1.933512526699322E-4</v>
      </c>
      <c r="AT274" s="11">
        <v>-6.5899654703447134E-4</v>
      </c>
      <c r="AU274" s="11">
        <v>-3.3204385624872879E-3</v>
      </c>
      <c r="AV274" s="11">
        <v>7.0879253963558597E-4</v>
      </c>
      <c r="AW274" s="11">
        <v>7.1118004382035322E-4</v>
      </c>
      <c r="AX274" s="11">
        <v>7.1118004382035322E-4</v>
      </c>
      <c r="AY274" s="11">
        <v>7.1118004382035322E-4</v>
      </c>
      <c r="AZ274" s="11">
        <v>-2.7259286780798452E-3</v>
      </c>
      <c r="BA274" s="11">
        <v>3.1224294856224662E-3</v>
      </c>
      <c r="BB274" s="11">
        <v>-5.0650030559870455E-4</v>
      </c>
      <c r="BC274" s="11">
        <v>-2.7259286780798452E-3</v>
      </c>
      <c r="BD274" s="11">
        <v>4.392174860955932E-3</v>
      </c>
      <c r="BE274" s="11">
        <v>-3.3204385624872879E-3</v>
      </c>
      <c r="BF274" s="11">
        <v>-1.6276703674160001E-3</v>
      </c>
      <c r="BG274" s="11">
        <v>5.5285796411153043E-4</v>
      </c>
      <c r="BH274" s="11">
        <v>-1.8740737118919551E-3</v>
      </c>
      <c r="BI274" s="11">
        <v>1.192212570916777E-3</v>
      </c>
      <c r="BJ274" s="11">
        <v>-2.3083694106634249E-3</v>
      </c>
      <c r="BK274" s="11">
        <v>5.5338520090148077E-5</v>
      </c>
      <c r="BL274" s="11">
        <v>-4.0913874823741772E-3</v>
      </c>
      <c r="BM274" s="11">
        <v>3.245881350654753E-3</v>
      </c>
      <c r="BN274" s="11">
        <v>-5.2675615300339816E-3</v>
      </c>
      <c r="BO274" s="11">
        <v>5.5338520090148077E-5</v>
      </c>
      <c r="BP274" s="11">
        <v>5.5338520090148077E-5</v>
      </c>
      <c r="BQ274" s="11">
        <v>1.901805626661562E-3</v>
      </c>
      <c r="BR274" s="11">
        <v>-2.7259286780798452E-3</v>
      </c>
      <c r="BS274" s="11">
        <v>-1.986299213600987E-4</v>
      </c>
      <c r="BT274" s="11">
        <v>1.7452027623220099E-3</v>
      </c>
      <c r="BU274" s="11">
        <v>3.6759479717427242E-3</v>
      </c>
      <c r="BV274" s="11">
        <v>-2.9462920165013108E-3</v>
      </c>
      <c r="BW274" s="11">
        <v>-4.9492793421720416E-3</v>
      </c>
      <c r="BX274" s="11">
        <v>-1.3053098742814449E-3</v>
      </c>
      <c r="BY274" s="11">
        <v>2.9854360529570399E-4</v>
      </c>
      <c r="BZ274" s="11">
        <v>1.192212570916777E-3</v>
      </c>
      <c r="CA274" s="11">
        <v>-3.9747250958188218E-3</v>
      </c>
      <c r="CB274" s="11">
        <v>-2.2797373713490761E-3</v>
      </c>
      <c r="CC274" s="11">
        <v>8.1280156444538077E-4</v>
      </c>
      <c r="CD274" s="11">
        <v>-3.3204385624872879E-3</v>
      </c>
      <c r="CE274" s="11">
        <v>1.192212570916777E-3</v>
      </c>
      <c r="CF274" s="11">
        <v>-2.887526316453106E-3</v>
      </c>
      <c r="CG274" s="11">
        <v>-1.409866192366624E-3</v>
      </c>
      <c r="CH274" s="11">
        <v>8.7521491859244216E-5</v>
      </c>
      <c r="CI274" s="11">
        <v>3.5892684067616032E-3</v>
      </c>
      <c r="CJ274" s="11">
        <v>-1.735339533665005E-3</v>
      </c>
      <c r="CK274" s="11">
        <v>1.187051644655794E-3</v>
      </c>
      <c r="CL274" s="11">
        <v>-4.1499705623076477E-3</v>
      </c>
      <c r="CM274" s="11">
        <v>3.4073689350029119E-3</v>
      </c>
    </row>
    <row r="275" spans="1:91" x14ac:dyDescent="0.25">
      <c r="A275" s="10">
        <v>45917</v>
      </c>
      <c r="B275" s="11">
        <v>-2.230017299849759E-2</v>
      </c>
      <c r="C275" s="11">
        <v>-2.2300172998497601E-2</v>
      </c>
      <c r="D275" s="11">
        <v>2.1806271437242288E-3</v>
      </c>
      <c r="E275" s="11">
        <v>6.1302290570629091E-3</v>
      </c>
      <c r="F275" s="11">
        <v>4.8486252028092074E-3</v>
      </c>
      <c r="G275" s="11">
        <v>-1.7801431467403049E-3</v>
      </c>
      <c r="H275" s="11">
        <v>-2.970879192942606E-3</v>
      </c>
      <c r="I275" s="11">
        <v>-2.9708791929426129E-3</v>
      </c>
      <c r="J275" s="11">
        <v>1.1383031381975869E-2</v>
      </c>
      <c r="K275" s="11">
        <v>7.9479006685684046E-3</v>
      </c>
      <c r="L275" s="11">
        <v>9.348953015975596E-3</v>
      </c>
      <c r="M275" s="11">
        <v>-3.4636807142365188E-4</v>
      </c>
      <c r="N275" s="11">
        <v>3.3667696435321789E-3</v>
      </c>
      <c r="O275" s="11">
        <v>3.9023580172834449E-3</v>
      </c>
      <c r="P275" s="11">
        <v>-1.5813251839868121E-3</v>
      </c>
      <c r="Q275" s="11">
        <v>-1.8356454144048461E-3</v>
      </c>
      <c r="R275" s="11">
        <v>7.4539733082387601E-3</v>
      </c>
      <c r="S275" s="11">
        <v>7.4539733082387601E-3</v>
      </c>
      <c r="T275" s="11">
        <v>7.4539733082387601E-3</v>
      </c>
      <c r="U275" s="11">
        <v>9.1850784780094755E-4</v>
      </c>
      <c r="V275" s="11">
        <v>9.1850784780094755E-4</v>
      </c>
      <c r="W275" s="11">
        <v>9.1850784780094755E-4</v>
      </c>
      <c r="X275" s="11">
        <v>2.9054386482795171E-3</v>
      </c>
      <c r="Y275" s="11">
        <v>-5.8814350076395287E-3</v>
      </c>
      <c r="Z275" s="11">
        <v>2.443108481717195E-3</v>
      </c>
      <c r="AA275" s="11">
        <v>6.2564569445210166E-3</v>
      </c>
      <c r="AB275" s="11">
        <v>5.1517204879164688E-3</v>
      </c>
      <c r="AC275" s="11">
        <v>6.5082093356132742E-3</v>
      </c>
      <c r="AD275" s="11">
        <v>8.8017018150709451E-3</v>
      </c>
      <c r="AE275" s="11">
        <v>8.3003963942090628E-3</v>
      </c>
      <c r="AF275" s="11">
        <v>6.0429146556516462E-4</v>
      </c>
      <c r="AG275" s="11">
        <v>1.1069485424719361E-2</v>
      </c>
      <c r="AH275" s="11">
        <v>2.5067321301300489E-3</v>
      </c>
      <c r="AI275" s="11">
        <v>5.8664413499488546E-3</v>
      </c>
      <c r="AJ275" s="11">
        <v>7.2940237649482126E-3</v>
      </c>
      <c r="AK275" s="11">
        <v>1.320362963468828E-3</v>
      </c>
      <c r="AL275" s="11">
        <v>7.4552065524325969E-3</v>
      </c>
      <c r="AM275" s="11">
        <v>4.5760891741516837E-3</v>
      </c>
      <c r="AN275" s="11">
        <v>5.2875233277871582E-3</v>
      </c>
      <c r="AO275" s="11">
        <v>1.915235659501276E-3</v>
      </c>
      <c r="AP275" s="11">
        <v>1.042705109795684E-2</v>
      </c>
      <c r="AQ275" s="11">
        <v>4.4681511336537071E-3</v>
      </c>
      <c r="AR275" s="11">
        <v>9.6650300558297278E-3</v>
      </c>
      <c r="AS275" s="11">
        <v>5.2720603678738879E-3</v>
      </c>
      <c r="AT275" s="11">
        <v>7.2684605539908766E-3</v>
      </c>
      <c r="AU275" s="11">
        <v>4.8152718153923746E-3</v>
      </c>
      <c r="AV275" s="11">
        <v>3.8690681246804099E-3</v>
      </c>
      <c r="AW275" s="11">
        <v>7.8074078367774821E-3</v>
      </c>
      <c r="AX275" s="11">
        <v>7.8074078367774821E-3</v>
      </c>
      <c r="AY275" s="11">
        <v>7.8074078367774821E-3</v>
      </c>
      <c r="AZ275" s="11">
        <v>1.0820395615581971E-2</v>
      </c>
      <c r="BA275" s="11">
        <v>5.4698099441342699E-3</v>
      </c>
      <c r="BB275" s="11">
        <v>1.4851497943003569E-2</v>
      </c>
      <c r="BC275" s="11">
        <v>2.0330344928579588E-2</v>
      </c>
      <c r="BD275" s="11">
        <v>6.0001970660562721E-3</v>
      </c>
      <c r="BE275" s="11">
        <v>5.8573858201936887E-3</v>
      </c>
      <c r="BF275" s="11">
        <v>5.9108089468653028E-4</v>
      </c>
      <c r="BG275" s="11">
        <v>6.8975339267648914E-3</v>
      </c>
      <c r="BH275" s="11">
        <v>9.4389655797587398E-3</v>
      </c>
      <c r="BI275" s="11">
        <v>3.511713251146797E-3</v>
      </c>
      <c r="BJ275" s="11">
        <v>2.861165967803953E-3</v>
      </c>
      <c r="BK275" s="11">
        <v>4.3377807640375349E-3</v>
      </c>
      <c r="BL275" s="11">
        <v>2.3359495478118371E-3</v>
      </c>
      <c r="BM275" s="11">
        <v>-1.614368611305236E-2</v>
      </c>
      <c r="BN275" s="11">
        <v>5.2248083674098084E-3</v>
      </c>
      <c r="BO275" s="11">
        <v>3.564118227446302E-3</v>
      </c>
      <c r="BP275" s="11">
        <v>1.4743166812287939E-3</v>
      </c>
      <c r="BQ275" s="11">
        <v>2.7550124144334349E-3</v>
      </c>
      <c r="BR275" s="11">
        <v>2.1589481990851971E-2</v>
      </c>
      <c r="BS275" s="11">
        <v>8.1590271981555051E-3</v>
      </c>
      <c r="BT275" s="11">
        <v>1.0800409509544371E-2</v>
      </c>
      <c r="BU275" s="11">
        <v>1.0800409509544371E-2</v>
      </c>
      <c r="BV275" s="11">
        <v>6.0749722820912701E-3</v>
      </c>
      <c r="BW275" s="11">
        <v>8.7892984726653835E-3</v>
      </c>
      <c r="BX275" s="11">
        <v>1.0062575416263859E-2</v>
      </c>
      <c r="BY275" s="11">
        <v>-6.1542740957876304E-4</v>
      </c>
      <c r="BZ275" s="11">
        <v>1.9650811600518108E-3</v>
      </c>
      <c r="CA275" s="11">
        <v>1.620798614544919E-3</v>
      </c>
      <c r="CB275" s="11">
        <v>9.0338528978233697E-3</v>
      </c>
      <c r="CC275" s="11">
        <v>5.9107366616789163E-3</v>
      </c>
      <c r="CD275" s="11">
        <v>1.058005623046011E-2</v>
      </c>
      <c r="CE275" s="11">
        <v>1.4742485746472879E-3</v>
      </c>
      <c r="CF275" s="11">
        <v>-7.1244681425098634E-3</v>
      </c>
      <c r="CG275" s="11">
        <v>1.0357945856707729E-2</v>
      </c>
      <c r="CH275" s="11">
        <v>6.4583680806816271E-3</v>
      </c>
      <c r="CI275" s="11">
        <v>1.0364648940544121E-2</v>
      </c>
      <c r="CJ275" s="11">
        <v>4.3524439891692579E-3</v>
      </c>
      <c r="CK275" s="11">
        <v>1.26106984832563E-2</v>
      </c>
      <c r="CL275" s="11">
        <v>5.3982475468334137E-3</v>
      </c>
      <c r="CM275" s="11">
        <v>1.160837534083674E-2</v>
      </c>
    </row>
    <row r="276" spans="1:91" x14ac:dyDescent="0.25">
      <c r="A276" s="10">
        <v>45918</v>
      </c>
      <c r="B276" s="11">
        <v>8.3764912006784372E-3</v>
      </c>
      <c r="C276" s="11">
        <v>8.3764912006784476E-3</v>
      </c>
      <c r="D276" s="11">
        <v>-2.087097041939746E-2</v>
      </c>
      <c r="E276" s="11">
        <v>2.057901762746206E-3</v>
      </c>
      <c r="F276" s="11">
        <v>5.4140667930719271E-3</v>
      </c>
      <c r="G276" s="11">
        <v>5.2448769090789049E-3</v>
      </c>
      <c r="H276" s="11">
        <v>9.3889620680919633E-4</v>
      </c>
      <c r="I276" s="11">
        <v>4.5111441971940042E-4</v>
      </c>
      <c r="J276" s="11">
        <v>-8.9718573122838097E-3</v>
      </c>
      <c r="K276" s="11">
        <v>-6.2232598482509366E-3</v>
      </c>
      <c r="L276" s="11">
        <v>-9.9800682298829546E-3</v>
      </c>
      <c r="M276" s="11">
        <v>-1.281433546024375E-3</v>
      </c>
      <c r="N276" s="11">
        <v>1.1539091875382369E-3</v>
      </c>
      <c r="O276" s="11">
        <v>4.6154207220071557E-4</v>
      </c>
      <c r="P276" s="11">
        <v>3.8103896740171489E-3</v>
      </c>
      <c r="Q276" s="11">
        <v>3.4100307869263718E-3</v>
      </c>
      <c r="R276" s="11">
        <v>-6.2297332854986606E-3</v>
      </c>
      <c r="S276" s="11">
        <v>-6.2297332854986606E-3</v>
      </c>
      <c r="T276" s="11">
        <v>-6.2297332854986606E-3</v>
      </c>
      <c r="U276" s="11">
        <v>5.3499262269327101E-3</v>
      </c>
      <c r="V276" s="11">
        <v>5.3499262269327101E-3</v>
      </c>
      <c r="W276" s="11">
        <v>5.3499262269327101E-3</v>
      </c>
      <c r="X276" s="11">
        <v>-6.8128242996957243E-3</v>
      </c>
      <c r="Y276" s="11">
        <v>-6.8128242996957243E-3</v>
      </c>
      <c r="Z276" s="11">
        <v>1.938493375704511E-3</v>
      </c>
      <c r="AA276" s="11">
        <v>-8.0002171497201967E-3</v>
      </c>
      <c r="AB276" s="11">
        <v>2.8784073740960531E-3</v>
      </c>
      <c r="AC276" s="11">
        <v>2.5893871239079809E-3</v>
      </c>
      <c r="AD276" s="11">
        <v>5.2930598247193086E-3</v>
      </c>
      <c r="AE276" s="11">
        <v>-1.005796166192297E-2</v>
      </c>
      <c r="AF276" s="11">
        <v>3.7234244467619711E-3</v>
      </c>
      <c r="AG276" s="11">
        <v>1.076911013554588E-4</v>
      </c>
      <c r="AH276" s="11">
        <v>-6.8128242996957243E-3</v>
      </c>
      <c r="AI276" s="11">
        <v>-1.1601048232289961E-2</v>
      </c>
      <c r="AJ276" s="11">
        <v>2.8655914744299539E-3</v>
      </c>
      <c r="AK276" s="11">
        <v>1.4053523360277021E-3</v>
      </c>
      <c r="AL276" s="11">
        <v>-1.24708259573422E-2</v>
      </c>
      <c r="AM276" s="11">
        <v>2.8784073740960531E-3</v>
      </c>
      <c r="AN276" s="11">
        <v>-1.163388534634454E-2</v>
      </c>
      <c r="AO276" s="11">
        <v>2.8784073740960531E-3</v>
      </c>
      <c r="AP276" s="11">
        <v>1.0356602158897251E-2</v>
      </c>
      <c r="AQ276" s="11">
        <v>1.120138136453812E-2</v>
      </c>
      <c r="AR276" s="11">
        <v>-9.1566165735576781E-3</v>
      </c>
      <c r="AS276" s="11">
        <v>-6.1017881528170432E-3</v>
      </c>
      <c r="AT276" s="11">
        <v>-4.8421338742128126E-3</v>
      </c>
      <c r="AU276" s="11">
        <v>1.0356602158897251E-2</v>
      </c>
      <c r="AV276" s="11">
        <v>-4.9664520323640937E-3</v>
      </c>
      <c r="AW276" s="11">
        <v>-1.6918339816261751E-3</v>
      </c>
      <c r="AX276" s="11">
        <v>-1.6918339816261751E-3</v>
      </c>
      <c r="AY276" s="11">
        <v>-1.6918339816261751E-3</v>
      </c>
      <c r="AZ276" s="11">
        <v>1.076911013554588E-4</v>
      </c>
      <c r="BA276" s="11">
        <v>-6.5465123851580036E-3</v>
      </c>
      <c r="BB276" s="11">
        <v>-5.9883592690650866E-3</v>
      </c>
      <c r="BC276" s="11">
        <v>1.076911013554588E-4</v>
      </c>
      <c r="BD276" s="11">
        <v>-7.0363592623554723E-3</v>
      </c>
      <c r="BE276" s="11">
        <v>1.0356602158897251E-2</v>
      </c>
      <c r="BF276" s="11">
        <v>3.4360116378454458E-3</v>
      </c>
      <c r="BG276" s="11">
        <v>-1.289808917588614E-3</v>
      </c>
      <c r="BH276" s="11">
        <v>-1.116890301776657E-2</v>
      </c>
      <c r="BI276" s="11">
        <v>9.3889620680919633E-4</v>
      </c>
      <c r="BJ276" s="11">
        <v>-4.1734543983862381E-4</v>
      </c>
      <c r="BK276" s="11">
        <v>4.5111441971940042E-4</v>
      </c>
      <c r="BL276" s="11">
        <v>-1.2503339555674021E-3</v>
      </c>
      <c r="BM276" s="11">
        <v>-6.8128242996957243E-3</v>
      </c>
      <c r="BN276" s="11">
        <v>-8.6874082571672742E-3</v>
      </c>
      <c r="BO276" s="11">
        <v>4.5111441971940042E-4</v>
      </c>
      <c r="BP276" s="11">
        <v>4.5111441971940042E-4</v>
      </c>
      <c r="BQ276" s="11">
        <v>2.4811377811361219E-3</v>
      </c>
      <c r="BR276" s="11">
        <v>1.076911013554588E-4</v>
      </c>
      <c r="BS276" s="11">
        <v>-4.9116983665238572E-3</v>
      </c>
      <c r="BT276" s="11">
        <v>-1.53676678495371E-2</v>
      </c>
      <c r="BU276" s="11">
        <v>-1.53676678495371E-2</v>
      </c>
      <c r="BV276" s="11">
        <v>-6.4188741097994176E-3</v>
      </c>
      <c r="BW276" s="11">
        <v>4.1220109876794579E-3</v>
      </c>
      <c r="BX276" s="11">
        <v>-1.1531360704004019E-2</v>
      </c>
      <c r="BY276" s="11">
        <v>1.7069294894357251E-3</v>
      </c>
      <c r="BZ276" s="11">
        <v>9.3889620680919633E-4</v>
      </c>
      <c r="CA276" s="11">
        <v>-6.6416812866351401E-3</v>
      </c>
      <c r="CB276" s="11">
        <v>5.6997396881298013E-4</v>
      </c>
      <c r="CC276" s="11">
        <v>-3.4094209895113299E-3</v>
      </c>
      <c r="CD276" s="11">
        <v>1.0356602158897251E-2</v>
      </c>
      <c r="CE276" s="11">
        <v>9.3889620680919633E-4</v>
      </c>
      <c r="CF276" s="11">
        <v>2.8784073740960531E-3</v>
      </c>
      <c r="CG276" s="11">
        <v>-1.180098673730324E-2</v>
      </c>
      <c r="CH276" s="11">
        <v>-5.582743796006772E-3</v>
      </c>
      <c r="CI276" s="11">
        <v>-4.7042831071768126E-3</v>
      </c>
      <c r="CJ276" s="11">
        <v>-2.1951342862890138E-3</v>
      </c>
      <c r="CK276" s="11">
        <v>-1.0138154394542669E-2</v>
      </c>
      <c r="CL276" s="11">
        <v>-4.3218900406001709E-3</v>
      </c>
      <c r="CM276" s="11">
        <v>-1.9094427854400289E-3</v>
      </c>
    </row>
    <row r="277" spans="1:91" x14ac:dyDescent="0.25">
      <c r="A277" s="10">
        <v>45919</v>
      </c>
      <c r="B277" s="11"/>
      <c r="C277" s="11"/>
      <c r="D277" s="11"/>
      <c r="E277" s="11">
        <v>5.5897435784499584E-3</v>
      </c>
      <c r="F277" s="11">
        <v>3.151124029118664E-3</v>
      </c>
      <c r="G277" s="11"/>
      <c r="H277" s="11">
        <v>2.7715298163880418E-3</v>
      </c>
      <c r="I277" s="11">
        <v>1.804607994661749E-3</v>
      </c>
      <c r="J277" s="11"/>
      <c r="K277" s="11">
        <v>1.0759054593593299E-3</v>
      </c>
      <c r="L277" s="11">
        <v>5.4128981086867887E-4</v>
      </c>
      <c r="M277" s="11"/>
      <c r="N277" s="11">
        <v>-5.1553540924357578E-4</v>
      </c>
      <c r="O277" s="11">
        <v>5.5221572107045499E-3</v>
      </c>
      <c r="P277" s="11"/>
      <c r="Q277" s="11"/>
      <c r="R277" s="11"/>
      <c r="S277" s="11"/>
      <c r="T277" s="11"/>
      <c r="U277" s="11"/>
      <c r="V277" s="11"/>
      <c r="W277" s="11"/>
      <c r="X277" s="11">
        <v>1.998758621790794E-3</v>
      </c>
      <c r="Y277" s="11">
        <v>1.998758621790794E-3</v>
      </c>
      <c r="Z277" s="11">
        <v>3.083679698476637E-3</v>
      </c>
      <c r="AA277" s="11">
        <v>-1.477495143269257E-3</v>
      </c>
      <c r="AB277" s="11">
        <v>2.226687002253102E-3</v>
      </c>
      <c r="AC277" s="11">
        <v>-1.121387934411528E-4</v>
      </c>
      <c r="AD277" s="11">
        <v>1.3480356744660491E-4</v>
      </c>
      <c r="AE277" s="11"/>
      <c r="AF277" s="11"/>
      <c r="AG277" s="11">
        <v>1.9781011332623E-4</v>
      </c>
      <c r="AH277" s="11">
        <v>1.998758621790794E-3</v>
      </c>
      <c r="AI277" s="11">
        <v>4.5523779750546159E-3</v>
      </c>
      <c r="AJ277" s="11"/>
      <c r="AK277" s="11">
        <v>1.269926220502721E-2</v>
      </c>
      <c r="AL277" s="11">
        <v>2.2502398624559719E-3</v>
      </c>
      <c r="AM277" s="11">
        <v>2.226687002253102E-3</v>
      </c>
      <c r="AN277" s="11"/>
      <c r="AO277" s="11">
        <v>2.226687002253102E-3</v>
      </c>
      <c r="AP277" s="11">
        <v>9.7460166162882667E-5</v>
      </c>
      <c r="AQ277" s="11">
        <v>-4.2822527990804228E-3</v>
      </c>
      <c r="AR277" s="11">
        <v>2.9057129005102258E-4</v>
      </c>
      <c r="AS277" s="11">
        <v>1.4229038229752571E-3</v>
      </c>
      <c r="AT277" s="11">
        <v>5.4049547435332402E-3</v>
      </c>
      <c r="AU277" s="11">
        <v>9.7460166162882667E-5</v>
      </c>
      <c r="AV277" s="11">
        <v>1.706424454553594E-3</v>
      </c>
      <c r="AW277" s="11"/>
      <c r="AX277" s="11"/>
      <c r="AY277" s="11"/>
      <c r="AZ277" s="11">
        <v>1.9781011332623E-4</v>
      </c>
      <c r="BA277" s="11">
        <v>-4.6458070297656121E-4</v>
      </c>
      <c r="BB277" s="11"/>
      <c r="BC277" s="11">
        <v>1.9781011332623E-4</v>
      </c>
      <c r="BD277" s="11">
        <v>-1.4156581273683719E-3</v>
      </c>
      <c r="BE277" s="11">
        <v>9.7460166162882667E-5</v>
      </c>
      <c r="BF277" s="11"/>
      <c r="BG277" s="11"/>
      <c r="BH277" s="11">
        <v>2.5389397042416919E-3</v>
      </c>
      <c r="BI277" s="11">
        <v>2.7715298163880418E-3</v>
      </c>
      <c r="BJ277" s="11">
        <v>3.374743920313178E-3</v>
      </c>
      <c r="BK277" s="11">
        <v>1.804607994661749E-3</v>
      </c>
      <c r="BL277" s="11">
        <v>3.942365321668027E-3</v>
      </c>
      <c r="BM277" s="11">
        <v>1.998758621790794E-3</v>
      </c>
      <c r="BN277" s="11">
        <v>-1.460406570804342E-3</v>
      </c>
      <c r="BO277" s="11">
        <v>1.804607994661749E-3</v>
      </c>
      <c r="BP277" s="11">
        <v>1.804607994661749E-3</v>
      </c>
      <c r="BQ277" s="11">
        <v>-4.6338019535543951E-4</v>
      </c>
      <c r="BR277" s="11">
        <v>1.9781011332623E-4</v>
      </c>
      <c r="BS277" s="11">
        <v>3.5799013922611939E-3</v>
      </c>
      <c r="BT277" s="11">
        <v>6.0036218957844464E-3</v>
      </c>
      <c r="BU277" s="11">
        <v>6.0036218957844438E-3</v>
      </c>
      <c r="BV277" s="11">
        <v>4.6557213725292789E-3</v>
      </c>
      <c r="BW277" s="11"/>
      <c r="BX277" s="11">
        <v>5.2307385600942214E-3</v>
      </c>
      <c r="BY277" s="11">
        <v>-2.434576260039711E-3</v>
      </c>
      <c r="BZ277" s="11">
        <v>2.7715298163880418E-3</v>
      </c>
      <c r="CA277" s="11"/>
      <c r="CB277" s="11">
        <v>-2.0282909378729979E-3</v>
      </c>
      <c r="CC277" s="11">
        <v>4.6242057135713888E-3</v>
      </c>
      <c r="CD277" s="11">
        <v>9.7460166162882667E-5</v>
      </c>
      <c r="CE277" s="11">
        <v>2.7715298163880418E-3</v>
      </c>
      <c r="CF277" s="11">
        <v>2.226687002253102E-3</v>
      </c>
      <c r="CG277" s="11">
        <v>5.6020679060996489E-3</v>
      </c>
      <c r="CH277" s="11">
        <v>2.2413812445478162E-3</v>
      </c>
      <c r="CI277" s="11"/>
      <c r="CJ277" s="11">
        <v>2.121384818077767E-3</v>
      </c>
      <c r="CK277" s="11"/>
      <c r="CL277" s="11"/>
      <c r="CM277" s="11"/>
    </row>
    <row r="278" spans="1:91" x14ac:dyDescent="0.25">
      <c r="A278" s="10">
        <v>45922</v>
      </c>
      <c r="B278" s="11"/>
      <c r="C278" s="11"/>
      <c r="D278" s="11"/>
      <c r="E278" s="11">
        <v>4.6217982865994021E-4</v>
      </c>
      <c r="F278" s="11">
        <v>4.6217982865994021E-4</v>
      </c>
      <c r="G278" s="11"/>
      <c r="H278" s="11">
        <v>1.014976043111606E-2</v>
      </c>
      <c r="I278" s="11">
        <v>1.014976043111614E-2</v>
      </c>
      <c r="J278" s="11"/>
      <c r="K278" s="11">
        <v>-1.500139420033934E-3</v>
      </c>
      <c r="L278" s="11">
        <v>-9.2312687737773277E-4</v>
      </c>
      <c r="M278" s="11"/>
      <c r="N278" s="11">
        <v>-3.07321635690757E-3</v>
      </c>
      <c r="O278" s="11">
        <v>4.6217982865994021E-4</v>
      </c>
      <c r="P278" s="11"/>
      <c r="Q278" s="11"/>
      <c r="R278" s="11"/>
      <c r="S278" s="11"/>
      <c r="T278" s="11"/>
      <c r="U278" s="11"/>
      <c r="V278" s="11"/>
      <c r="W278" s="11"/>
      <c r="X278" s="11">
        <v>4.6217982865994021E-4</v>
      </c>
      <c r="Y278" s="11">
        <v>4.6217982865994021E-4</v>
      </c>
      <c r="Z278" s="11">
        <v>2.1234113039925138E-3</v>
      </c>
      <c r="AA278" s="11">
        <v>2.1234113039925138E-3</v>
      </c>
      <c r="AB278" s="11">
        <v>-4.3958359163394651E-3</v>
      </c>
      <c r="AC278" s="11">
        <v>-4.3958359163394651E-3</v>
      </c>
      <c r="AD278" s="11">
        <v>-3.07321635690757E-3</v>
      </c>
      <c r="AE278" s="11"/>
      <c r="AF278" s="11"/>
      <c r="AG278" s="11">
        <v>-9.2312687737773277E-4</v>
      </c>
      <c r="AH278" s="11">
        <v>4.6217982865994021E-4</v>
      </c>
      <c r="AI278" s="11">
        <v>5.1684726185510597E-3</v>
      </c>
      <c r="AJ278" s="11"/>
      <c r="AK278" s="11">
        <v>3.3637872095419623E-2</v>
      </c>
      <c r="AL278" s="11">
        <v>-7.2378374779942106E-3</v>
      </c>
      <c r="AM278" s="11">
        <v>-4.3958359163394651E-3</v>
      </c>
      <c r="AN278" s="11"/>
      <c r="AO278" s="11">
        <v>-4.3958359163394651E-3</v>
      </c>
      <c r="AP278" s="11">
        <v>-8.3841256311529416E-3</v>
      </c>
      <c r="AQ278" s="11">
        <v>-3.226525882594436E-3</v>
      </c>
      <c r="AR278" s="11">
        <v>-3.7938350716267459E-3</v>
      </c>
      <c r="AS278" s="11">
        <v>3.6937304896037201E-3</v>
      </c>
      <c r="AT278" s="11">
        <v>-4.3958359163394651E-3</v>
      </c>
      <c r="AU278" s="11">
        <v>-7.2500312794047516E-3</v>
      </c>
      <c r="AV278" s="11">
        <v>5.1684726185510597E-3</v>
      </c>
      <c r="AW278" s="11"/>
      <c r="AX278" s="11"/>
      <c r="AY278" s="11"/>
      <c r="AZ278" s="11">
        <v>-1.500139420033934E-3</v>
      </c>
      <c r="BA278" s="11">
        <v>1.04349172235159E-2</v>
      </c>
      <c r="BB278" s="11"/>
      <c r="BC278" s="11">
        <v>-7.2378374779942106E-3</v>
      </c>
      <c r="BD278" s="11">
        <v>1.2893661063732881E-2</v>
      </c>
      <c r="BE278" s="11">
        <v>-2.0927219235819731E-3</v>
      </c>
      <c r="BF278" s="11"/>
      <c r="BG278" s="11"/>
      <c r="BH278" s="11">
        <v>3.6937304896037201E-3</v>
      </c>
      <c r="BI278" s="11">
        <v>5.1684726185510597E-3</v>
      </c>
      <c r="BJ278" s="11">
        <v>1.04349172235159E-2</v>
      </c>
      <c r="BK278" s="11">
        <v>3.6937304896037201E-3</v>
      </c>
      <c r="BL278" s="11">
        <v>1.2893661063732881E-2</v>
      </c>
      <c r="BM278" s="11">
        <v>3.3637872095419623E-2</v>
      </c>
      <c r="BN278" s="11">
        <v>-8.1241688670701685E-3</v>
      </c>
      <c r="BO278" s="11">
        <v>3.6937304896037201E-3</v>
      </c>
      <c r="BP278" s="11">
        <v>3.6937304896037201E-3</v>
      </c>
      <c r="BQ278" s="11">
        <v>-7.2500312794047516E-3</v>
      </c>
      <c r="BR278" s="11">
        <v>-8.1241688670701685E-3</v>
      </c>
      <c r="BS278" s="11">
        <v>-4.3958359163394651E-3</v>
      </c>
      <c r="BT278" s="11">
        <v>1.014976043111614E-2</v>
      </c>
      <c r="BU278" s="11">
        <v>1.014976043111606E-2</v>
      </c>
      <c r="BV278" s="11">
        <v>-8.3841256311529416E-3</v>
      </c>
      <c r="BW278" s="11"/>
      <c r="BX278" s="11">
        <v>3.6937304896037201E-3</v>
      </c>
      <c r="BY278" s="11">
        <v>-3.226525882594436E-3</v>
      </c>
      <c r="BZ278" s="11">
        <v>5.1684726185510597E-3</v>
      </c>
      <c r="CA278" s="11"/>
      <c r="CB278" s="11">
        <v>-3.7938350716267459E-3</v>
      </c>
      <c r="CC278" s="11">
        <v>-2.0927219235819731E-3</v>
      </c>
      <c r="CD278" s="11">
        <v>-1.269295840251918E-2</v>
      </c>
      <c r="CE278" s="11">
        <v>5.1684726185510597E-3</v>
      </c>
      <c r="CF278" s="11">
        <v>-1.0941840389435719E-2</v>
      </c>
      <c r="CG278" s="11">
        <v>5.1684726185510597E-3</v>
      </c>
      <c r="CH278" s="11">
        <v>-1.0941840389435719E-2</v>
      </c>
      <c r="CI278" s="11"/>
      <c r="CJ278" s="11">
        <v>-1.269295840251918E-2</v>
      </c>
      <c r="CK278" s="11"/>
      <c r="CL278" s="11"/>
      <c r="CM278" s="11"/>
    </row>
    <row r="279" spans="1:91" x14ac:dyDescent="0.25">
      <c r="A279" s="10">
        <v>45923</v>
      </c>
      <c r="B279" s="11"/>
      <c r="C279" s="11"/>
      <c r="D279" s="11"/>
      <c r="E279" s="11">
        <v>7.2770204728607067E-4</v>
      </c>
      <c r="F279" s="11">
        <v>7.2770204728607067E-4</v>
      </c>
      <c r="G279" s="11"/>
      <c r="H279" s="11">
        <v>3.633587179099387E-3</v>
      </c>
      <c r="I279" s="11">
        <v>3.633587179099312E-3</v>
      </c>
      <c r="J279" s="11"/>
      <c r="K279" s="11">
        <v>-7.7442498950151964E-3</v>
      </c>
      <c r="L279" s="11">
        <v>-1.46308791759963E-3</v>
      </c>
      <c r="M279" s="11"/>
      <c r="N279" s="11">
        <v>-1.347876596981023E-3</v>
      </c>
      <c r="O279" s="11">
        <v>7.2770204728607067E-4</v>
      </c>
      <c r="P279" s="11"/>
      <c r="Q279" s="11"/>
      <c r="R279" s="11"/>
      <c r="S279" s="11"/>
      <c r="T279" s="11"/>
      <c r="U279" s="11"/>
      <c r="V279" s="11"/>
      <c r="W279" s="11"/>
      <c r="X279" s="11">
        <v>7.2770204728607067E-4</v>
      </c>
      <c r="Y279" s="11">
        <v>7.2770204728607067E-4</v>
      </c>
      <c r="Z279" s="11">
        <v>-4.451009290618391E-4</v>
      </c>
      <c r="AA279" s="11">
        <v>-4.451009290618391E-4</v>
      </c>
      <c r="AB279" s="11">
        <v>-1.726327181920947E-3</v>
      </c>
      <c r="AC279" s="11">
        <v>-1.726327181920947E-3</v>
      </c>
      <c r="AD279" s="11">
        <v>-1.347876596981023E-3</v>
      </c>
      <c r="AE279" s="11"/>
      <c r="AF279" s="11"/>
      <c r="AG279" s="11">
        <v>-1.46308791759963E-3</v>
      </c>
      <c r="AH279" s="11">
        <v>7.2770204728607067E-4</v>
      </c>
      <c r="AI279" s="11">
        <v>1.0209045966470261E-3</v>
      </c>
      <c r="AJ279" s="11"/>
      <c r="AK279" s="11">
        <v>-2.1412261419662539E-2</v>
      </c>
      <c r="AL279" s="11">
        <v>-7.0842121741558194E-3</v>
      </c>
      <c r="AM279" s="11">
        <v>-1.726327181920947E-3</v>
      </c>
      <c r="AN279" s="11"/>
      <c r="AO279" s="11">
        <v>-1.726327181920947E-3</v>
      </c>
      <c r="AP279" s="11">
        <v>-8.6648595754727203E-3</v>
      </c>
      <c r="AQ279" s="11">
        <v>-1.6205274381651469E-4</v>
      </c>
      <c r="AR279" s="11">
        <v>-1.247615478194666E-2</v>
      </c>
      <c r="AS279" s="11">
        <v>-1.7010136611323051E-3</v>
      </c>
      <c r="AT279" s="11">
        <v>-1.726327181920947E-3</v>
      </c>
      <c r="AU279" s="11">
        <v>-2.3245250334877482E-3</v>
      </c>
      <c r="AV279" s="11">
        <v>1.0209045966470261E-3</v>
      </c>
      <c r="AW279" s="11"/>
      <c r="AX279" s="11"/>
      <c r="AY279" s="11"/>
      <c r="AZ279" s="11">
        <v>-7.7442498950151964E-3</v>
      </c>
      <c r="BA279" s="11">
        <v>2.1976487240639651E-4</v>
      </c>
      <c r="BB279" s="11"/>
      <c r="BC279" s="11">
        <v>-7.0842121741558194E-3</v>
      </c>
      <c r="BD279" s="11">
        <v>6.6471522572485869E-4</v>
      </c>
      <c r="BE279" s="11">
        <v>-3.3064293126070011E-3</v>
      </c>
      <c r="BF279" s="11"/>
      <c r="BG279" s="11"/>
      <c r="BH279" s="11">
        <v>-1.7010136611323051E-3</v>
      </c>
      <c r="BI279" s="11">
        <v>1.0209045966470261E-3</v>
      </c>
      <c r="BJ279" s="11">
        <v>2.1976487240639651E-4</v>
      </c>
      <c r="BK279" s="11">
        <v>-1.7010136611323051E-3</v>
      </c>
      <c r="BL279" s="11">
        <v>6.6471522572485869E-4</v>
      </c>
      <c r="BM279" s="11">
        <v>-2.1412261419662539E-2</v>
      </c>
      <c r="BN279" s="11">
        <v>-1.2829791655634651E-2</v>
      </c>
      <c r="BO279" s="11">
        <v>-1.7010136611323051E-3</v>
      </c>
      <c r="BP279" s="11">
        <v>-1.7010136611323051E-3</v>
      </c>
      <c r="BQ279" s="11">
        <v>-2.3245250334877482E-3</v>
      </c>
      <c r="BR279" s="11">
        <v>-1.2829791655634651E-2</v>
      </c>
      <c r="BS279" s="11">
        <v>-1.726327181920947E-3</v>
      </c>
      <c r="BT279" s="11">
        <v>3.633587179099312E-3</v>
      </c>
      <c r="BU279" s="11">
        <v>3.633587179099387E-3</v>
      </c>
      <c r="BV279" s="11">
        <v>-8.6648595754727203E-3</v>
      </c>
      <c r="BW279" s="11"/>
      <c r="BX279" s="11">
        <v>-1.7010136611323051E-3</v>
      </c>
      <c r="BY279" s="11">
        <v>-1.6205274381651469E-4</v>
      </c>
      <c r="BZ279" s="11">
        <v>1.0209045966470261E-3</v>
      </c>
      <c r="CA279" s="11"/>
      <c r="CB279" s="11">
        <v>-1.247615478194666E-2</v>
      </c>
      <c r="CC279" s="11">
        <v>-3.3064293126070011E-3</v>
      </c>
      <c r="CD279" s="11">
        <v>-6.6614667540019108E-3</v>
      </c>
      <c r="CE279" s="11">
        <v>1.0209045966470261E-3</v>
      </c>
      <c r="CF279" s="11">
        <v>-1.0974856099743311E-2</v>
      </c>
      <c r="CG279" s="11">
        <v>1.0209045966470261E-3</v>
      </c>
      <c r="CH279" s="11">
        <v>-1.0974856099743311E-2</v>
      </c>
      <c r="CI279" s="11"/>
      <c r="CJ279" s="11">
        <v>-6.6614667540019108E-3</v>
      </c>
      <c r="CK279" s="11"/>
      <c r="CL279" s="11"/>
      <c r="CM279" s="11"/>
    </row>
    <row r="280" spans="1:91" x14ac:dyDescent="0.25">
      <c r="A280" s="10">
        <v>45924</v>
      </c>
      <c r="B280" s="11"/>
      <c r="C280" s="11"/>
      <c r="D280" s="11"/>
      <c r="E280" s="11">
        <v>1.8795011608068451E-3</v>
      </c>
      <c r="F280" s="11">
        <v>-2.357812148757652E-3</v>
      </c>
      <c r="G280" s="11"/>
      <c r="H280" s="11">
        <v>-3.5541470972894648E-3</v>
      </c>
      <c r="I280" s="11">
        <v>-3.554147097289473E-3</v>
      </c>
      <c r="J280" s="11"/>
      <c r="K280" s="11">
        <v>-7.0611715572539702E-4</v>
      </c>
      <c r="L280" s="11">
        <v>-2.863836452363701E-3</v>
      </c>
      <c r="M280" s="11"/>
      <c r="N280" s="11">
        <v>-1.715686435195953E-3</v>
      </c>
      <c r="O280" s="11">
        <v>-1.586967749389456E-3</v>
      </c>
      <c r="P280" s="11"/>
      <c r="Q280" s="11"/>
      <c r="R280" s="11"/>
      <c r="S280" s="11"/>
      <c r="T280" s="11"/>
      <c r="U280" s="11"/>
      <c r="V280" s="11"/>
      <c r="W280" s="11"/>
      <c r="X280" s="11">
        <v>-2.492958466109738E-3</v>
      </c>
      <c r="Y280" s="11">
        <v>2.2399684448926268E-3</v>
      </c>
      <c r="Z280" s="11">
        <v>-2.8653648236866189E-3</v>
      </c>
      <c r="AA280" s="11">
        <v>-1.2310709645404949E-3</v>
      </c>
      <c r="AB280" s="11">
        <v>-2.4770370955071661E-3</v>
      </c>
      <c r="AC280" s="11">
        <v>-3.345678214248804E-3</v>
      </c>
      <c r="AD280" s="11">
        <v>-1.3697477133007029E-3</v>
      </c>
      <c r="AE280" s="11"/>
      <c r="AF280" s="11"/>
      <c r="AG280" s="11">
        <v>8.1755036592214957E-4</v>
      </c>
      <c r="AH280" s="11">
        <v>-2.3268924145487392E-3</v>
      </c>
      <c r="AI280" s="11">
        <v>-2.5498343548729869E-3</v>
      </c>
      <c r="AJ280" s="11"/>
      <c r="AK280" s="11">
        <v>-3.6781468499268218E-3</v>
      </c>
      <c r="AL280" s="11">
        <v>5.9593158690498908E-4</v>
      </c>
      <c r="AM280" s="11">
        <v>1.079833476827901E-3</v>
      </c>
      <c r="AN280" s="11"/>
      <c r="AO280" s="11">
        <v>-8.1408673055146999E-3</v>
      </c>
      <c r="AP280" s="11">
        <v>-4.3447700053778236E-3</v>
      </c>
      <c r="AQ280" s="11">
        <v>3.9455998692955151E-3</v>
      </c>
      <c r="AR280" s="11">
        <v>-1.8727589903850829E-3</v>
      </c>
      <c r="AS280" s="11">
        <v>-2.4973602327881422E-3</v>
      </c>
      <c r="AT280" s="11">
        <v>-2.1205626075796111E-3</v>
      </c>
      <c r="AU280" s="11">
        <v>3.8774103652168268E-3</v>
      </c>
      <c r="AV280" s="11">
        <v>-2.2061408251585128E-3</v>
      </c>
      <c r="AW280" s="11"/>
      <c r="AX280" s="11"/>
      <c r="AY280" s="11"/>
      <c r="AZ280" s="11">
        <v>-1.7235185936688301E-3</v>
      </c>
      <c r="BA280" s="11">
        <v>2.203076585853695E-3</v>
      </c>
      <c r="BB280" s="11"/>
      <c r="BC280" s="11">
        <v>-9.9786166176289524E-3</v>
      </c>
      <c r="BD280" s="11">
        <v>4.3059123423482091E-3</v>
      </c>
      <c r="BE280" s="11">
        <v>4.160414580261053E-3</v>
      </c>
      <c r="BF280" s="11"/>
      <c r="BG280" s="11"/>
      <c r="BH280" s="11">
        <v>-3.5248770999393312E-3</v>
      </c>
      <c r="BI280" s="11">
        <v>-8.9411427932221954E-4</v>
      </c>
      <c r="BJ280" s="11">
        <v>-1.2570119460564931E-4</v>
      </c>
      <c r="BK280" s="11">
        <v>-1.5287317113326111E-4</v>
      </c>
      <c r="BL280" s="11">
        <v>-4.355128193075518E-4</v>
      </c>
      <c r="BM280" s="11">
        <v>7.6600390963824042E-3</v>
      </c>
      <c r="BN280" s="11">
        <v>2.9475956590439621E-3</v>
      </c>
      <c r="BO280" s="11">
        <v>3.5137355385392141E-3</v>
      </c>
      <c r="BP280" s="11">
        <v>-7.5593355215345845E-4</v>
      </c>
      <c r="BQ280" s="11">
        <v>-4.1466478452416716E-3</v>
      </c>
      <c r="BR280" s="11">
        <v>-1.370256199185213E-2</v>
      </c>
      <c r="BS280" s="11">
        <v>-3.6292832445742312E-3</v>
      </c>
      <c r="BT280" s="11">
        <v>-3.5523849044670369E-3</v>
      </c>
      <c r="BU280" s="11">
        <v>-3.552384904467033E-3</v>
      </c>
      <c r="BV280" s="11">
        <v>-2.5947762887661269E-3</v>
      </c>
      <c r="BW280" s="11"/>
      <c r="BX280" s="11">
        <v>-1.898165715671796E-3</v>
      </c>
      <c r="BY280" s="11">
        <v>-1.3584342396346419E-3</v>
      </c>
      <c r="BZ280" s="11">
        <v>5.6025598894675517E-4</v>
      </c>
      <c r="CA280" s="11"/>
      <c r="CB280" s="11">
        <v>5.0752597805982201E-3</v>
      </c>
      <c r="CC280" s="11">
        <v>-4.2660112182538283E-3</v>
      </c>
      <c r="CD280" s="11">
        <v>-3.783195616823179E-3</v>
      </c>
      <c r="CE280" s="11">
        <v>-2.8733061134635649E-4</v>
      </c>
      <c r="CF280" s="11">
        <v>-1.286712862419454E-2</v>
      </c>
      <c r="CG280" s="11">
        <v>-1.819584314370187E-3</v>
      </c>
      <c r="CH280" s="11">
        <v>-5.227959934360918E-4</v>
      </c>
      <c r="CI280" s="11"/>
      <c r="CJ280" s="11">
        <v>-5.0159561839557268E-3</v>
      </c>
      <c r="CK280" s="11"/>
      <c r="CL280" s="11"/>
      <c r="CM280" s="11"/>
    </row>
    <row r="281" spans="1:91" x14ac:dyDescent="0.25">
      <c r="A281" s="10">
        <v>45925</v>
      </c>
      <c r="B281" s="11"/>
      <c r="C281" s="11"/>
      <c r="D281" s="11"/>
      <c r="E281" s="11">
        <v>-7.6777617774976244E-3</v>
      </c>
      <c r="F281" s="11">
        <v>-7.6777617774976244E-3</v>
      </c>
      <c r="G281" s="11"/>
      <c r="H281" s="11">
        <v>-7.3677052684898627E-3</v>
      </c>
      <c r="I281" s="11">
        <v>-7.3677052684898662E-3</v>
      </c>
      <c r="J281" s="11"/>
      <c r="K281" s="11">
        <v>-8.1884937927565876E-3</v>
      </c>
      <c r="L281" s="11">
        <v>-2.978378370713478E-3</v>
      </c>
      <c r="M281" s="11"/>
      <c r="N281" s="11">
        <v>-9.570920652631534E-3</v>
      </c>
      <c r="O281" s="11">
        <v>-7.6777617774976244E-3</v>
      </c>
      <c r="P281" s="11"/>
      <c r="Q281" s="11"/>
      <c r="R281" s="11"/>
      <c r="S281" s="11"/>
      <c r="T281" s="11"/>
      <c r="U281" s="11"/>
      <c r="V281" s="11"/>
      <c r="W281" s="11"/>
      <c r="X281" s="11">
        <v>-2.5454683580571871E-3</v>
      </c>
      <c r="Y281" s="11">
        <v>-4.0724798982815329E-3</v>
      </c>
      <c r="Z281" s="11">
        <v>-8.7097282749068802E-3</v>
      </c>
      <c r="AA281" s="11">
        <v>-5.0877729768236766E-3</v>
      </c>
      <c r="AB281" s="11">
        <v>-9.2135731363391076E-3</v>
      </c>
      <c r="AC281" s="11">
        <v>-9.0283368666740152E-3</v>
      </c>
      <c r="AD281" s="11">
        <v>-6.0750636448394634E-3</v>
      </c>
      <c r="AE281" s="11"/>
      <c r="AF281" s="11"/>
      <c r="AG281" s="11">
        <v>1.264048660839388E-3</v>
      </c>
      <c r="AH281" s="11">
        <v>-2.9727271500096719E-3</v>
      </c>
      <c r="AI281" s="11">
        <v>-3.7635815539650559E-3</v>
      </c>
      <c r="AJ281" s="11"/>
      <c r="AK281" s="11">
        <v>-4.3291911908051067E-2</v>
      </c>
      <c r="AL281" s="11">
        <v>-1.258628135210847E-2</v>
      </c>
      <c r="AM281" s="11">
        <v>-6.7610876732288354E-3</v>
      </c>
      <c r="AN281" s="11"/>
      <c r="AO281" s="11">
        <v>-2.8876148494999579E-3</v>
      </c>
      <c r="AP281" s="11">
        <v>-6.3078770297502066E-3</v>
      </c>
      <c r="AQ281" s="11">
        <v>-7.8956704768599964E-3</v>
      </c>
      <c r="AR281" s="11">
        <v>-8.3005848766165534E-3</v>
      </c>
      <c r="AS281" s="11">
        <v>-4.2785553931419182E-3</v>
      </c>
      <c r="AT281" s="11">
        <v>-9.0283368666740152E-3</v>
      </c>
      <c r="AU281" s="11">
        <v>-8.898506921406632E-3</v>
      </c>
      <c r="AV281" s="11">
        <v>-3.7635815539650559E-3</v>
      </c>
      <c r="AW281" s="11"/>
      <c r="AX281" s="11"/>
      <c r="AY281" s="11"/>
      <c r="AZ281" s="11">
        <v>2.024845667756292E-3</v>
      </c>
      <c r="BA281" s="11">
        <v>-2.256312391287426E-3</v>
      </c>
      <c r="BB281" s="11"/>
      <c r="BC281" s="11">
        <v>4.2384839972310004E-3</v>
      </c>
      <c r="BD281" s="11">
        <v>-1.2853534692718581E-3</v>
      </c>
      <c r="BE281" s="11">
        <v>-6.9354448000423907E-3</v>
      </c>
      <c r="BF281" s="11"/>
      <c r="BG281" s="11"/>
      <c r="BH281" s="11">
        <v>-4.2785553931419182E-3</v>
      </c>
      <c r="BI281" s="11">
        <v>-4.9169410631469887E-3</v>
      </c>
      <c r="BJ281" s="11">
        <v>-7.8147589074465847E-3</v>
      </c>
      <c r="BK281" s="11">
        <v>-2.8786301914655692E-3</v>
      </c>
      <c r="BL281" s="11">
        <v>-1.005143715484483E-2</v>
      </c>
      <c r="BM281" s="11">
        <v>-1.345597148631374E-2</v>
      </c>
      <c r="BN281" s="11">
        <v>-1.571291965931975E-2</v>
      </c>
      <c r="BO281" s="11">
        <v>1.108769939069773E-3</v>
      </c>
      <c r="BP281" s="11">
        <v>1.7020709077981999E-4</v>
      </c>
      <c r="BQ281" s="11">
        <v>-8.8750271383961493E-3</v>
      </c>
      <c r="BR281" s="11">
        <v>3.4723277983635462E-3</v>
      </c>
      <c r="BS281" s="11">
        <v>-9.0283368666740152E-3</v>
      </c>
      <c r="BT281" s="11">
        <v>1.3551463097611601E-2</v>
      </c>
      <c r="BU281" s="11">
        <v>1.3551463097611511E-2</v>
      </c>
      <c r="BV281" s="11">
        <v>-5.5598923817423707E-4</v>
      </c>
      <c r="BW281" s="11"/>
      <c r="BX281" s="11">
        <v>-4.2785553931419182E-3</v>
      </c>
      <c r="BY281" s="11">
        <v>-1.064960904678991E-2</v>
      </c>
      <c r="BZ281" s="11">
        <v>6.3895698763862137E-4</v>
      </c>
      <c r="CA281" s="11"/>
      <c r="CB281" s="11">
        <v>2.502582438915399E-3</v>
      </c>
      <c r="CC281" s="11">
        <v>-3.641867647850463E-3</v>
      </c>
      <c r="CD281" s="11">
        <v>-3.9035478830084752E-3</v>
      </c>
      <c r="CE281" s="11">
        <v>9.2885464424924315E-5</v>
      </c>
      <c r="CF281" s="11">
        <v>-3.4298730645645592E-4</v>
      </c>
      <c r="CG281" s="11">
        <v>-3.7635815539650559E-3</v>
      </c>
      <c r="CH281" s="11">
        <v>-1.3289911253683419E-2</v>
      </c>
      <c r="CI281" s="11"/>
      <c r="CJ281" s="11">
        <v>-4.1931890237836842E-3</v>
      </c>
      <c r="CK281" s="11"/>
      <c r="CL281" s="11"/>
      <c r="CM281" s="11"/>
    </row>
    <row r="282" spans="1:91" x14ac:dyDescent="0.25">
      <c r="A282" s="10">
        <v>45926</v>
      </c>
      <c r="B282" s="11"/>
      <c r="C282" s="11"/>
      <c r="D282" s="11"/>
      <c r="E282" s="11">
        <v>8.1977898440615225E-3</v>
      </c>
      <c r="F282" s="11">
        <v>6.9574956648062276E-3</v>
      </c>
      <c r="G282" s="11"/>
      <c r="H282" s="11">
        <v>1.900552221301145E-3</v>
      </c>
      <c r="I282" s="11">
        <v>1.9005522213011441E-3</v>
      </c>
      <c r="J282" s="11"/>
      <c r="K282" s="11">
        <v>6.4388135854108186E-3</v>
      </c>
      <c r="L282" s="11">
        <v>5.0450273417411203E-3</v>
      </c>
      <c r="M282" s="11"/>
      <c r="N282" s="11">
        <v>9.7470494791288744E-3</v>
      </c>
      <c r="O282" s="11">
        <v>5.7718871355765446E-3</v>
      </c>
      <c r="P282" s="11"/>
      <c r="Q282" s="11"/>
      <c r="R282" s="11"/>
      <c r="S282" s="11"/>
      <c r="T282" s="11"/>
      <c r="U282" s="11"/>
      <c r="V282" s="11"/>
      <c r="W282" s="11"/>
      <c r="X282" s="11">
        <v>6.0402025542040574E-3</v>
      </c>
      <c r="Y282" s="11">
        <v>6.9176510439962471E-3</v>
      </c>
      <c r="Z282" s="11">
        <v>6.217318157551506E-3</v>
      </c>
      <c r="AA282" s="11">
        <v>4.4363257507604777E-3</v>
      </c>
      <c r="AB282" s="11">
        <v>9.1528445130896439E-3</v>
      </c>
      <c r="AC282" s="11">
        <v>9.8017033590609946E-3</v>
      </c>
      <c r="AD282" s="11">
        <v>8.4897361018114806E-3</v>
      </c>
      <c r="AE282" s="11"/>
      <c r="AF282" s="11"/>
      <c r="AG282" s="11">
        <v>2.574664120738885E-4</v>
      </c>
      <c r="AH282" s="11">
        <v>6.6821501899692343E-3</v>
      </c>
      <c r="AI282" s="11">
        <v>5.5129072245100642E-4</v>
      </c>
      <c r="AJ282" s="11"/>
      <c r="AK282" s="11">
        <v>1.7531822897584311E-3</v>
      </c>
      <c r="AL282" s="11">
        <v>2.4651185818647591E-3</v>
      </c>
      <c r="AM282" s="11">
        <v>5.8500024705933212E-3</v>
      </c>
      <c r="AN282" s="11"/>
      <c r="AO282" s="11">
        <v>3.7348536584903532E-3</v>
      </c>
      <c r="AP282" s="11">
        <v>2.423324487710818E-3</v>
      </c>
      <c r="AQ282" s="11">
        <v>6.8327007600842383E-3</v>
      </c>
      <c r="AR282" s="11">
        <v>3.9488488593436861E-3</v>
      </c>
      <c r="AS282" s="11">
        <v>6.2216113351712494E-3</v>
      </c>
      <c r="AT282" s="11">
        <v>1.208968604329334E-2</v>
      </c>
      <c r="AU282" s="11">
        <v>7.2591174148019938E-3</v>
      </c>
      <c r="AV282" s="11">
        <v>6.943003906609721E-3</v>
      </c>
      <c r="AW282" s="11"/>
      <c r="AX282" s="11"/>
      <c r="AY282" s="11"/>
      <c r="AZ282" s="11">
        <v>5.0330214968449527E-3</v>
      </c>
      <c r="BA282" s="11">
        <v>8.948431013892701E-3</v>
      </c>
      <c r="BB282" s="11"/>
      <c r="BC282" s="11">
        <v>1.4897229812590349E-3</v>
      </c>
      <c r="BD282" s="11">
        <v>1.0098160231688051E-2</v>
      </c>
      <c r="BE282" s="11">
        <v>4.9815257696348546E-3</v>
      </c>
      <c r="BF282" s="11"/>
      <c r="BG282" s="11"/>
      <c r="BH282" s="11">
        <v>2.5653230170697172E-3</v>
      </c>
      <c r="BI282" s="11">
        <v>4.252194548212615E-3</v>
      </c>
      <c r="BJ282" s="11">
        <v>4.0488241399388846E-3</v>
      </c>
      <c r="BK282" s="11">
        <v>3.5091807829190961E-3</v>
      </c>
      <c r="BL282" s="11">
        <v>4.4559187021471448E-3</v>
      </c>
      <c r="BM282" s="11">
        <v>-2.8393395092655952E-3</v>
      </c>
      <c r="BN282" s="11">
        <v>8.3684188096950808E-3</v>
      </c>
      <c r="BO282" s="11">
        <v>2.5052934773017281E-3</v>
      </c>
      <c r="BP282" s="11">
        <v>6.0867832099309417E-3</v>
      </c>
      <c r="BQ282" s="11">
        <v>9.5413761880851211E-3</v>
      </c>
      <c r="BR282" s="11">
        <v>1.0188764291040511E-3</v>
      </c>
      <c r="BS282" s="11">
        <v>6.9755677277361329E-3</v>
      </c>
      <c r="BT282" s="11">
        <v>8.7249634961968185E-3</v>
      </c>
      <c r="BU282" s="11">
        <v>8.7249634961968168E-3</v>
      </c>
      <c r="BV282" s="11">
        <v>7.7434473110457808E-3</v>
      </c>
      <c r="BW282" s="11"/>
      <c r="BX282" s="11">
        <v>3.8578190965451488E-3</v>
      </c>
      <c r="BY282" s="11">
        <v>1.068868318207372E-2</v>
      </c>
      <c r="BZ282" s="11">
        <v>5.1229089931898956E-3</v>
      </c>
      <c r="CA282" s="11"/>
      <c r="CB282" s="11">
        <v>1.3296631652710811E-4</v>
      </c>
      <c r="CC282" s="11">
        <v>1.0543199752770301E-2</v>
      </c>
      <c r="CD282" s="11">
        <v>2.9343401122593482E-3</v>
      </c>
      <c r="CE282" s="11">
        <v>5.9336493741501449E-3</v>
      </c>
      <c r="CF282" s="11">
        <v>4.1639618119318393E-3</v>
      </c>
      <c r="CG282" s="11">
        <v>2.6349094687633909E-3</v>
      </c>
      <c r="CH282" s="11">
        <v>3.371450578066473E-3</v>
      </c>
      <c r="CI282" s="11"/>
      <c r="CJ282" s="11">
        <v>7.9758007829972659E-3</v>
      </c>
      <c r="CK282" s="11"/>
      <c r="CL282" s="11"/>
      <c r="CM282" s="11"/>
    </row>
    <row r="283" spans="1:91" x14ac:dyDescent="0.25">
      <c r="A283" s="10">
        <v>45929</v>
      </c>
      <c r="B283" s="11"/>
      <c r="C283" s="11"/>
      <c r="D283" s="11"/>
      <c r="E283" s="11">
        <v>3.9471640901205789E-3</v>
      </c>
      <c r="F283" s="11">
        <v>1.930232172955129E-3</v>
      </c>
      <c r="G283" s="11"/>
      <c r="H283" s="11">
        <v>-1.197637309603964E-2</v>
      </c>
      <c r="I283" s="11">
        <v>-1.197637309603965E-2</v>
      </c>
      <c r="J283" s="11"/>
      <c r="K283" s="11">
        <v>4.9832338098478035E-4</v>
      </c>
      <c r="L283" s="11">
        <v>3.9197407379065101E-4</v>
      </c>
      <c r="M283" s="11"/>
      <c r="N283" s="11">
        <v>3.384248605094523E-3</v>
      </c>
      <c r="O283" s="11">
        <v>3.8421976601565738E-3</v>
      </c>
      <c r="P283" s="11"/>
      <c r="Q283" s="11"/>
      <c r="R283" s="11"/>
      <c r="S283" s="11"/>
      <c r="T283" s="11"/>
      <c r="U283" s="11"/>
      <c r="V283" s="11"/>
      <c r="W283" s="11"/>
      <c r="X283" s="11">
        <v>5.6896076705896265E-4</v>
      </c>
      <c r="Y283" s="11">
        <v>-1.447255692668722E-3</v>
      </c>
      <c r="Z283" s="11">
        <v>1.1710681062639351E-3</v>
      </c>
      <c r="AA283" s="11">
        <v>-1.2346609004714919E-3</v>
      </c>
      <c r="AB283" s="11">
        <v>3.6676056942935198E-3</v>
      </c>
      <c r="AC283" s="11">
        <v>3.3161266255361801E-3</v>
      </c>
      <c r="AD283" s="11">
        <v>1.005309736488294E-3</v>
      </c>
      <c r="AE283" s="11"/>
      <c r="AF283" s="11"/>
      <c r="AG283" s="11">
        <v>2.5630954521982949E-3</v>
      </c>
      <c r="AH283" s="11">
        <v>3.0295541719023641E-3</v>
      </c>
      <c r="AI283" s="11">
        <v>1.050013023745269E-3</v>
      </c>
      <c r="AJ283" s="11"/>
      <c r="AK283" s="11">
        <v>2.917256844130689E-3</v>
      </c>
      <c r="AL283" s="11">
        <v>-1.121824377015379E-3</v>
      </c>
      <c r="AM283" s="11">
        <v>-2.949425984788881E-3</v>
      </c>
      <c r="AN283" s="11"/>
      <c r="AO283" s="11">
        <v>-6.9992079597339376E-3</v>
      </c>
      <c r="AP283" s="11">
        <v>-6.8620102773702066E-3</v>
      </c>
      <c r="AQ283" s="11">
        <v>-1.6571211321870891E-3</v>
      </c>
      <c r="AR283" s="11">
        <v>-4.8455674578475263E-5</v>
      </c>
      <c r="AS283" s="11">
        <v>3.1823116564350879E-3</v>
      </c>
      <c r="AT283" s="11">
        <v>-2.56993361524615E-4</v>
      </c>
      <c r="AU283" s="11">
        <v>2.4097049699862432E-3</v>
      </c>
      <c r="AV283" s="11">
        <v>3.9178208453686178E-3</v>
      </c>
      <c r="AW283" s="11"/>
      <c r="AX283" s="11"/>
      <c r="AY283" s="11"/>
      <c r="AZ283" s="11">
        <v>2.394133246210919E-3</v>
      </c>
      <c r="BA283" s="11">
        <v>7.7616456844133846E-3</v>
      </c>
      <c r="BB283" s="11"/>
      <c r="BC283" s="11">
        <v>3.886016122862288E-3</v>
      </c>
      <c r="BD283" s="11">
        <v>9.9388586966127832E-3</v>
      </c>
      <c r="BE283" s="11">
        <v>-1.939212083755428E-3</v>
      </c>
      <c r="BF283" s="11"/>
      <c r="BG283" s="11"/>
      <c r="BH283" s="11">
        <v>-1.5606916847174821E-3</v>
      </c>
      <c r="BI283" s="11">
        <v>-2.1450822724448579E-3</v>
      </c>
      <c r="BJ283" s="11">
        <v>-1.654856267579995E-3</v>
      </c>
      <c r="BK283" s="11">
        <v>-1.139302528790836E-3</v>
      </c>
      <c r="BL283" s="11">
        <v>-1.737309897150135E-3</v>
      </c>
      <c r="BM283" s="11">
        <v>2.0906773783510891E-4</v>
      </c>
      <c r="BN283" s="11">
        <v>-1.672351751889246E-3</v>
      </c>
      <c r="BO283" s="11">
        <v>-3.427517738202419E-3</v>
      </c>
      <c r="BP283" s="11">
        <v>-5.3758961350201936E-3</v>
      </c>
      <c r="BQ283" s="11">
        <v>4.2425220869228416E-3</v>
      </c>
      <c r="BR283" s="11">
        <v>3.626551909420783E-3</v>
      </c>
      <c r="BS283" s="11">
        <v>2.9526222510918602E-3</v>
      </c>
      <c r="BT283" s="11">
        <v>2.3182679056803078E-3</v>
      </c>
      <c r="BU283" s="11">
        <v>2.318267905680303E-3</v>
      </c>
      <c r="BV283" s="11">
        <v>2.400460295127593E-3</v>
      </c>
      <c r="BW283" s="11"/>
      <c r="BX283" s="11">
        <v>1.7743468815443011E-3</v>
      </c>
      <c r="BY283" s="11">
        <v>5.5674032722580506E-3</v>
      </c>
      <c r="BZ283" s="11">
        <v>-4.0316650632718203E-3</v>
      </c>
      <c r="CA283" s="11"/>
      <c r="CB283" s="11">
        <v>2.8876452010610492E-3</v>
      </c>
      <c r="CC283" s="11">
        <v>3.0278648949354152E-3</v>
      </c>
      <c r="CD283" s="11">
        <v>-8.7496828528807243E-3</v>
      </c>
      <c r="CE283" s="11">
        <v>-5.7545885805551306E-3</v>
      </c>
      <c r="CF283" s="11">
        <v>-3.6545129006225292E-3</v>
      </c>
      <c r="CG283" s="11">
        <v>2.3689263955535278E-3</v>
      </c>
      <c r="CH283" s="11">
        <v>4.2978256722577667E-3</v>
      </c>
      <c r="CI283" s="11"/>
      <c r="CJ283" s="11">
        <v>1.292746635880843E-3</v>
      </c>
      <c r="CK283" s="11"/>
      <c r="CL283" s="11"/>
      <c r="CM283" s="11"/>
    </row>
    <row r="284" spans="1:91" x14ac:dyDescent="0.25">
      <c r="A284" s="10">
        <v>45930</v>
      </c>
      <c r="B284" s="11"/>
      <c r="C284" s="11"/>
      <c r="D284" s="11"/>
      <c r="E284" s="11">
        <v>-2.2498001811500569E-3</v>
      </c>
      <c r="F284" s="11">
        <v>-2.2498001811500569E-3</v>
      </c>
      <c r="G284" s="11"/>
      <c r="H284" s="11">
        <v>1.296998237812899E-2</v>
      </c>
      <c r="I284" s="11">
        <v>1.296998237812891E-2</v>
      </c>
      <c r="J284" s="11"/>
      <c r="K284" s="11">
        <v>-1.0451100804659691E-3</v>
      </c>
      <c r="L284" s="11">
        <v>-4.6605914400974809E-4</v>
      </c>
      <c r="M284" s="11"/>
      <c r="N284" s="11">
        <v>8.1746198000306742E-4</v>
      </c>
      <c r="O284" s="11">
        <v>-2.2498001811500569E-3</v>
      </c>
      <c r="P284" s="11"/>
      <c r="Q284" s="11"/>
      <c r="R284" s="11"/>
      <c r="S284" s="11"/>
      <c r="T284" s="11"/>
      <c r="U284" s="11"/>
      <c r="V284" s="11"/>
      <c r="W284" s="11"/>
      <c r="X284" s="11">
        <v>-2.2498001811500569E-3</v>
      </c>
      <c r="Y284" s="11">
        <v>-2.2498001811500569E-3</v>
      </c>
      <c r="Z284" s="11">
        <v>-4.4223660168484511E-3</v>
      </c>
      <c r="AA284" s="11">
        <v>-4.4223660168484511E-3</v>
      </c>
      <c r="AB284" s="11">
        <v>3.8250340784850081E-3</v>
      </c>
      <c r="AC284" s="11">
        <v>3.8250340784850081E-3</v>
      </c>
      <c r="AD284" s="11">
        <v>8.1746198000306742E-4</v>
      </c>
      <c r="AE284" s="11"/>
      <c r="AF284" s="11"/>
      <c r="AG284" s="11">
        <v>-4.6605914400974809E-4</v>
      </c>
      <c r="AH284" s="11">
        <v>-2.2498001811500569E-3</v>
      </c>
      <c r="AI284" s="11">
        <v>9.3514051444298502E-3</v>
      </c>
      <c r="AJ284" s="11"/>
      <c r="AK284" s="11">
        <v>-7.1797009003344951E-4</v>
      </c>
      <c r="AL284" s="11">
        <v>6.5513017887140132E-3</v>
      </c>
      <c r="AM284" s="11">
        <v>3.8250340784850081E-3</v>
      </c>
      <c r="AN284" s="11"/>
      <c r="AO284" s="11">
        <v>3.8250340784850081E-3</v>
      </c>
      <c r="AP284" s="11">
        <v>-7.5200360749985264E-3</v>
      </c>
      <c r="AQ284" s="11">
        <v>2.331243969722912E-3</v>
      </c>
      <c r="AR284" s="11">
        <v>3.053990760542176E-3</v>
      </c>
      <c r="AS284" s="11">
        <v>7.8465482772399221E-3</v>
      </c>
      <c r="AT284" s="11">
        <v>3.8250340784850081E-3</v>
      </c>
      <c r="AU284" s="11">
        <v>5.1395300303505734E-3</v>
      </c>
      <c r="AV284" s="11">
        <v>9.3514051444298502E-3</v>
      </c>
      <c r="AW284" s="11"/>
      <c r="AX284" s="11"/>
      <c r="AY284" s="11"/>
      <c r="AZ284" s="11">
        <v>-1.0451100804659691E-3</v>
      </c>
      <c r="BA284" s="11">
        <v>7.8266658793830282E-3</v>
      </c>
      <c r="BB284" s="11"/>
      <c r="BC284" s="11">
        <v>6.5513017887140132E-3</v>
      </c>
      <c r="BD284" s="11">
        <v>7.2649348477530473E-3</v>
      </c>
      <c r="BE284" s="11">
        <v>1.9576001995804892E-3</v>
      </c>
      <c r="BF284" s="11"/>
      <c r="BG284" s="11"/>
      <c r="BH284" s="11">
        <v>7.8465482772399221E-3</v>
      </c>
      <c r="BI284" s="11">
        <v>9.3514051444298502E-3</v>
      </c>
      <c r="BJ284" s="11">
        <v>7.8266658793830282E-3</v>
      </c>
      <c r="BK284" s="11">
        <v>7.8465482772399221E-3</v>
      </c>
      <c r="BL284" s="11">
        <v>7.2649348477530473E-3</v>
      </c>
      <c r="BM284" s="11">
        <v>-7.1797009003344951E-4</v>
      </c>
      <c r="BN284" s="11">
        <v>8.0931852559746054E-3</v>
      </c>
      <c r="BO284" s="11">
        <v>7.8465482772399221E-3</v>
      </c>
      <c r="BP284" s="11">
        <v>7.8465482772399221E-3</v>
      </c>
      <c r="BQ284" s="11">
        <v>5.1395300303505734E-3</v>
      </c>
      <c r="BR284" s="11">
        <v>8.0931852559746054E-3</v>
      </c>
      <c r="BS284" s="11">
        <v>3.8250340784850081E-3</v>
      </c>
      <c r="BT284" s="11">
        <v>1.296998237812891E-2</v>
      </c>
      <c r="BU284" s="11">
        <v>1.296998237812899E-2</v>
      </c>
      <c r="BV284" s="11">
        <v>-7.5200360749985264E-3</v>
      </c>
      <c r="BW284" s="11"/>
      <c r="BX284" s="11">
        <v>7.8465482772399221E-3</v>
      </c>
      <c r="BY284" s="11">
        <v>2.331243969722912E-3</v>
      </c>
      <c r="BZ284" s="11">
        <v>9.3514051444298502E-3</v>
      </c>
      <c r="CA284" s="11"/>
      <c r="CB284" s="11">
        <v>3.053990760542176E-3</v>
      </c>
      <c r="CC284" s="11">
        <v>1.9576001995804892E-3</v>
      </c>
      <c r="CD284" s="11">
        <v>-1.4919372865459911E-2</v>
      </c>
      <c r="CE284" s="11">
        <v>9.3514051444298502E-3</v>
      </c>
      <c r="CF284" s="11">
        <v>-1.065951080002025E-2</v>
      </c>
      <c r="CG284" s="11">
        <v>9.3514051444298502E-3</v>
      </c>
      <c r="CH284" s="11">
        <v>-1.065951080002025E-2</v>
      </c>
      <c r="CI284" s="11"/>
      <c r="CJ284" s="11">
        <v>-1.4919372865459911E-2</v>
      </c>
      <c r="CK284" s="11"/>
      <c r="CL284" s="11"/>
      <c r="CM284" s="11"/>
    </row>
    <row r="285" spans="1:91" x14ac:dyDescent="0.25">
      <c r="A285" s="10">
        <v>45931</v>
      </c>
      <c r="B285" s="11">
        <v>2.3298457518454611E-2</v>
      </c>
      <c r="C285" s="11">
        <v>2.3298457518454611E-2</v>
      </c>
      <c r="D285" s="11">
        <v>4.7411863770696408E-3</v>
      </c>
      <c r="E285" s="11">
        <v>9.7857052161692197E-4</v>
      </c>
      <c r="F285" s="11">
        <v>4.9179783173684188E-3</v>
      </c>
      <c r="G285" s="11">
        <v>2.0864636566351461E-2</v>
      </c>
      <c r="H285" s="11">
        <v>2.6734104885330599E-2</v>
      </c>
      <c r="I285" s="11">
        <v>2.6734104885330619E-2</v>
      </c>
      <c r="J285" s="11">
        <v>-1.3613433853814261E-3</v>
      </c>
      <c r="K285" s="11">
        <v>2.168132993872821E-3</v>
      </c>
      <c r="L285" s="11">
        <v>-8.8057991980790423E-3</v>
      </c>
      <c r="M285" s="11">
        <v>5.8900653839464231E-3</v>
      </c>
      <c r="N285" s="11">
        <v>1.070522788824221E-3</v>
      </c>
      <c r="O285" s="11">
        <v>1.061887573483207E-3</v>
      </c>
      <c r="P285" s="11">
        <v>3.423119660583103E-2</v>
      </c>
      <c r="Q285" s="11">
        <v>3.7741147689147957E-2</v>
      </c>
      <c r="R285" s="11">
        <v>-2.470170089833463E-3</v>
      </c>
      <c r="S285" s="11">
        <v>-2.470170089833463E-3</v>
      </c>
      <c r="T285" s="11">
        <v>-2.470170089833463E-3</v>
      </c>
      <c r="U285" s="11">
        <v>1.5723221106081191E-2</v>
      </c>
      <c r="V285" s="11">
        <v>1.5723221106081191E-2</v>
      </c>
      <c r="W285" s="11">
        <v>1.5723221106081191E-2</v>
      </c>
      <c r="X285" s="11">
        <v>5.4932665217296648E-3</v>
      </c>
      <c r="Y285" s="11">
        <v>1.316753264867301E-2</v>
      </c>
      <c r="Z285" s="11">
        <v>6.1766251025437771E-3</v>
      </c>
      <c r="AA285" s="11">
        <v>3.1910430665920918E-3</v>
      </c>
      <c r="AB285" s="11">
        <v>-9.9526366227276116E-3</v>
      </c>
      <c r="AC285" s="11">
        <v>2.8535494359721841E-3</v>
      </c>
      <c r="AD285" s="11">
        <v>-9.0676665971981367E-3</v>
      </c>
      <c r="AE285" s="11">
        <v>-9.8089846485606945E-4</v>
      </c>
      <c r="AF285" s="11">
        <v>2.0864636566351461E-2</v>
      </c>
      <c r="AG285" s="11">
        <v>-6.3490195535812373E-3</v>
      </c>
      <c r="AH285" s="11">
        <v>4.7132427124500793E-3</v>
      </c>
      <c r="AI285" s="11">
        <v>-8.9967345150909674E-4</v>
      </c>
      <c r="AJ285" s="11">
        <v>-1.721882511871302E-3</v>
      </c>
      <c r="AK285" s="11">
        <v>-2.407937506883034E-3</v>
      </c>
      <c r="AL285" s="11">
        <v>-3.1983877937712961E-3</v>
      </c>
      <c r="AM285" s="11">
        <v>-9.4888212006321235E-3</v>
      </c>
      <c r="AN285" s="11">
        <v>9.5902777514713117E-3</v>
      </c>
      <c r="AO285" s="11">
        <v>-1.543161329985583E-2</v>
      </c>
      <c r="AP285" s="11">
        <v>-1.90905044512437E-2</v>
      </c>
      <c r="AQ285" s="11">
        <v>-1.015853742358295E-2</v>
      </c>
      <c r="AR285" s="11">
        <v>2.7857849404196002E-3</v>
      </c>
      <c r="AS285" s="11">
        <v>2.1043061710384289E-3</v>
      </c>
      <c r="AT285" s="11">
        <v>5.7717771347769739E-3</v>
      </c>
      <c r="AU285" s="11">
        <v>-1.487150620486688E-2</v>
      </c>
      <c r="AV285" s="11">
        <v>2.8682604269801358E-3</v>
      </c>
      <c r="AW285" s="11">
        <v>2.323459774643264E-3</v>
      </c>
      <c r="AX285" s="11">
        <v>2.323459774643264E-3</v>
      </c>
      <c r="AY285" s="11">
        <v>2.323459774643264E-3</v>
      </c>
      <c r="AZ285" s="11">
        <v>-6.9161339484615902E-3</v>
      </c>
      <c r="BA285" s="11">
        <v>-1.3372085951486119E-3</v>
      </c>
      <c r="BB285" s="11">
        <v>-2.6932549403544809E-3</v>
      </c>
      <c r="BC285" s="11">
        <v>-1.17515883324225E-2</v>
      </c>
      <c r="BD285" s="11">
        <v>-3.59259561552772E-3</v>
      </c>
      <c r="BE285" s="11">
        <v>-1.595670232890797E-2</v>
      </c>
      <c r="BF285" s="11">
        <v>2.0864636566351461E-2</v>
      </c>
      <c r="BG285" s="11">
        <v>4.9262764064042647E-3</v>
      </c>
      <c r="BH285" s="11">
        <v>-4.4707601284582552E-3</v>
      </c>
      <c r="BI285" s="11">
        <v>-5.7226924073885393E-3</v>
      </c>
      <c r="BJ285" s="11">
        <v>-9.7988515874759107E-3</v>
      </c>
      <c r="BK285" s="11">
        <v>-6.7298667085090459E-3</v>
      </c>
      <c r="BL285" s="11">
        <v>-1.2603646951956701E-2</v>
      </c>
      <c r="BM285" s="11">
        <v>1.5377097725894051E-2</v>
      </c>
      <c r="BN285" s="11">
        <v>1.0986014206805211E-2</v>
      </c>
      <c r="BO285" s="11">
        <v>-6.5511778003663583E-3</v>
      </c>
      <c r="BP285" s="11">
        <v>7.369943327667737E-4</v>
      </c>
      <c r="BQ285" s="11">
        <v>-4.1482779939011621E-4</v>
      </c>
      <c r="BR285" s="11">
        <v>-9.0701656005621953E-3</v>
      </c>
      <c r="BS285" s="11">
        <v>1.018707666105117E-2</v>
      </c>
      <c r="BT285" s="11">
        <v>-4.4363571884592076E-3</v>
      </c>
      <c r="BU285" s="11">
        <v>-4.4363571884591911E-3</v>
      </c>
      <c r="BV285" s="11">
        <v>1.415597701107222E-2</v>
      </c>
      <c r="BW285" s="11">
        <v>-2.8902044192696381E-3</v>
      </c>
      <c r="BX285" s="11">
        <v>-3.7582120177298249E-3</v>
      </c>
      <c r="BY285" s="11">
        <v>-7.6383328038810089E-3</v>
      </c>
      <c r="BZ285" s="11">
        <v>-7.9297481044304195E-3</v>
      </c>
      <c r="CA285" s="11">
        <v>-7.190193467696419E-3</v>
      </c>
      <c r="CB285" s="11">
        <v>-7.508033560929649E-3</v>
      </c>
      <c r="CC285" s="11">
        <v>8.9363954434336489E-3</v>
      </c>
      <c r="CD285" s="11">
        <v>-2.0423452677506369E-2</v>
      </c>
      <c r="CE285" s="11">
        <v>8.414053694475003E-4</v>
      </c>
      <c r="CF285" s="11">
        <v>-1.6020977199181208E-2</v>
      </c>
      <c r="CG285" s="11">
        <v>-4.2748321634593538E-3</v>
      </c>
      <c r="CH285" s="11">
        <v>2.1624550372101491E-2</v>
      </c>
      <c r="CI285" s="11">
        <v>7.7926767564063543E-3</v>
      </c>
      <c r="CJ285" s="11">
        <v>1.4812961064427701E-2</v>
      </c>
      <c r="CK285" s="11">
        <v>-4.2118928839945183E-3</v>
      </c>
      <c r="CL285" s="11">
        <v>-5.3997494781824907E-3</v>
      </c>
      <c r="CM285" s="11">
        <v>9.0470389367926854E-3</v>
      </c>
    </row>
    <row r="286" spans="1:91" x14ac:dyDescent="0.25">
      <c r="A286" s="10">
        <v>45932</v>
      </c>
      <c r="B286" s="11">
        <v>-5.6391430425352749E-3</v>
      </c>
      <c r="C286" s="11">
        <v>-5.6391430425353E-3</v>
      </c>
      <c r="D286" s="11">
        <v>9.8028155171698637E-3</v>
      </c>
      <c r="E286" s="11">
        <v>-1.0628865422191399E-3</v>
      </c>
      <c r="F286" s="11">
        <v>-1.0628865422191399E-3</v>
      </c>
      <c r="G286" s="11">
        <v>-3.9843489826658363E-3</v>
      </c>
      <c r="H286" s="11">
        <v>1.486590076730014E-2</v>
      </c>
      <c r="I286" s="11">
        <v>1.486590076730014E-2</v>
      </c>
      <c r="J286" s="11">
        <v>1.098587357387934E-3</v>
      </c>
      <c r="K286" s="11">
        <v>2.467390260457517E-3</v>
      </c>
      <c r="L286" s="11">
        <v>-3.6336853101809168E-4</v>
      </c>
      <c r="M286" s="11">
        <v>-2.0638436511547019E-3</v>
      </c>
      <c r="N286" s="11">
        <v>1.971899811692537E-3</v>
      </c>
      <c r="O286" s="11">
        <v>-1.0628865422191399E-3</v>
      </c>
      <c r="P286" s="11">
        <v>-8.2974789359410092E-3</v>
      </c>
      <c r="Q286" s="11">
        <v>-9.2458293363177988E-3</v>
      </c>
      <c r="R286" s="11">
        <v>5.3888921953003394E-3</v>
      </c>
      <c r="S286" s="11">
        <v>5.3888921953003394E-3</v>
      </c>
      <c r="T286" s="11">
        <v>5.3888921953003394E-3</v>
      </c>
      <c r="U286" s="11">
        <v>-3.9276162187033272E-3</v>
      </c>
      <c r="V286" s="11">
        <v>-3.9276162187033272E-3</v>
      </c>
      <c r="W286" s="11">
        <v>-3.9276162187033272E-3</v>
      </c>
      <c r="X286" s="11">
        <v>2.3601018389665571E-3</v>
      </c>
      <c r="Y286" s="11">
        <v>2.5271705144545779E-3</v>
      </c>
      <c r="Z286" s="11">
        <v>1.5180435239212601E-3</v>
      </c>
      <c r="AA286" s="11">
        <v>3.1497558987581332E-3</v>
      </c>
      <c r="AB286" s="11">
        <v>2.6381571104375709E-3</v>
      </c>
      <c r="AC286" s="11">
        <v>5.3682242591827651E-4</v>
      </c>
      <c r="AD286" s="11">
        <v>2.7520176238677029E-4</v>
      </c>
      <c r="AE286" s="11">
        <v>5.5855128641570384E-3</v>
      </c>
      <c r="AF286" s="11">
        <v>-3.9843489826658363E-3</v>
      </c>
      <c r="AG286" s="11">
        <v>-6.2529625997051674E-3</v>
      </c>
      <c r="AH286" s="11">
        <v>-6.4222116801566985E-4</v>
      </c>
      <c r="AI286" s="11">
        <v>-7.0567785654271353E-5</v>
      </c>
      <c r="AJ286" s="11">
        <v>-3.794456996448536E-3</v>
      </c>
      <c r="AK286" s="11">
        <v>-1.7630037989023611E-2</v>
      </c>
      <c r="AL286" s="11">
        <v>6.6164625978719699E-3</v>
      </c>
      <c r="AM286" s="11">
        <v>1.4935343020108401E-3</v>
      </c>
      <c r="AN286" s="11">
        <v>1.732661422156312E-3</v>
      </c>
      <c r="AO286" s="11">
        <v>-5.2899812049783277E-3</v>
      </c>
      <c r="AP286" s="11">
        <v>-2.5449752053496818E-3</v>
      </c>
      <c r="AQ286" s="11">
        <v>3.248666897229145E-3</v>
      </c>
      <c r="AR286" s="11">
        <v>1.345568708846842E-3</v>
      </c>
      <c r="AS286" s="11">
        <v>-1.5673759832580679E-4</v>
      </c>
      <c r="AT286" s="11">
        <v>5.3682242591827651E-4</v>
      </c>
      <c r="AU286" s="11">
        <v>4.2601529574951558E-3</v>
      </c>
      <c r="AV286" s="11">
        <v>-7.0567785654271353E-5</v>
      </c>
      <c r="AW286" s="11">
        <v>-9.8669584202977739E-4</v>
      </c>
      <c r="AX286" s="11">
        <v>-9.8669584202977739E-4</v>
      </c>
      <c r="AY286" s="11">
        <v>-9.8669584202977739E-4</v>
      </c>
      <c r="AZ286" s="11">
        <v>-4.1894434811558254E-3</v>
      </c>
      <c r="BA286" s="11">
        <v>1.287480859978363E-3</v>
      </c>
      <c r="BB286" s="11">
        <v>8.0989046233953988E-4</v>
      </c>
      <c r="BC286" s="11">
        <v>-7.6163196754280328E-3</v>
      </c>
      <c r="BD286" s="11">
        <v>1.701208247478026E-3</v>
      </c>
      <c r="BE286" s="11">
        <v>3.581574382845992E-3</v>
      </c>
      <c r="BF286" s="11">
        <v>-3.9843489826658363E-3</v>
      </c>
      <c r="BG286" s="11">
        <v>-2.2484285293800799E-3</v>
      </c>
      <c r="BH286" s="11">
        <v>-1.5673759832580679E-4</v>
      </c>
      <c r="BI286" s="11">
        <v>3.9443262830045761E-3</v>
      </c>
      <c r="BJ286" s="11">
        <v>3.3558739759742078E-3</v>
      </c>
      <c r="BK286" s="11">
        <v>2.5940111761447501E-3</v>
      </c>
      <c r="BL286" s="11">
        <v>3.839543452284802E-3</v>
      </c>
      <c r="BM286" s="11">
        <v>-1.288410394924037E-2</v>
      </c>
      <c r="BN286" s="11">
        <v>6.7991025779995194E-3</v>
      </c>
      <c r="BO286" s="11">
        <v>-1.9347343151401889E-3</v>
      </c>
      <c r="BP286" s="11">
        <v>1.073659540327606E-3</v>
      </c>
      <c r="BQ286" s="11">
        <v>-1.619293773089045E-3</v>
      </c>
      <c r="BR286" s="11">
        <v>-5.7364642613337612E-3</v>
      </c>
      <c r="BS286" s="11">
        <v>5.3682242591827651E-4</v>
      </c>
      <c r="BT286" s="11">
        <v>7.4817515901651867E-3</v>
      </c>
      <c r="BU286" s="11">
        <v>7.4817515901651043E-3</v>
      </c>
      <c r="BV286" s="11">
        <v>5.12197139968305E-3</v>
      </c>
      <c r="BW286" s="11">
        <v>-3.711094769224444E-3</v>
      </c>
      <c r="BX286" s="11">
        <v>-1.5673759832580679E-4</v>
      </c>
      <c r="BY286" s="11">
        <v>-8.7550338703143156E-4</v>
      </c>
      <c r="BZ286" s="11">
        <v>8.7875405160225408E-4</v>
      </c>
      <c r="CA286" s="11">
        <v>-5.0742116779591267E-3</v>
      </c>
      <c r="CB286" s="11">
        <v>-4.8991162744791584E-3</v>
      </c>
      <c r="CC286" s="11">
        <v>-5.9442524824825105E-4</v>
      </c>
      <c r="CD286" s="11">
        <v>-3.166277437077006E-3</v>
      </c>
      <c r="CE286" s="11">
        <v>3.0398375932769572E-3</v>
      </c>
      <c r="CF286" s="11">
        <v>-5.9076044485096117E-3</v>
      </c>
      <c r="CG286" s="11">
        <v>-7.0567785654271353E-5</v>
      </c>
      <c r="CH286" s="11">
        <v>4.5373068811458347E-3</v>
      </c>
      <c r="CI286" s="11">
        <v>-1.6468037508663019E-3</v>
      </c>
      <c r="CJ286" s="11">
        <v>4.7421385060499926E-3</v>
      </c>
      <c r="CK286" s="11">
        <v>-3.2641316283657639E-3</v>
      </c>
      <c r="CL286" s="11">
        <v>-2.7004521217312062E-3</v>
      </c>
      <c r="CM286" s="11">
        <v>-3.319669471602222E-3</v>
      </c>
    </row>
    <row r="287" spans="1:91" x14ac:dyDescent="0.25">
      <c r="A287" s="10">
        <v>45933</v>
      </c>
      <c r="B287" s="11">
        <v>-1.8128206086077779E-4</v>
      </c>
      <c r="C287" s="11">
        <v>-1.8128206086078891E-4</v>
      </c>
      <c r="D287" s="11">
        <v>1.210372201097547E-2</v>
      </c>
      <c r="E287" s="11">
        <v>2.6089301275445502E-3</v>
      </c>
      <c r="F287" s="11">
        <v>2.6089301275445502E-3</v>
      </c>
      <c r="G287" s="11">
        <v>1.059803066988484E-2</v>
      </c>
      <c r="H287" s="11">
        <v>-1.8128206086077779E-4</v>
      </c>
      <c r="I287" s="11">
        <v>-1.8128206086078891E-4</v>
      </c>
      <c r="J287" s="11">
        <v>4.7299113322594758E-3</v>
      </c>
      <c r="K287" s="11">
        <v>5.5699728970362711E-3</v>
      </c>
      <c r="L287" s="11">
        <v>4.9431761004225258E-3</v>
      </c>
      <c r="M287" s="11">
        <v>2.0652933277576229E-3</v>
      </c>
      <c r="N287" s="11">
        <v>6.0759558945559719E-3</v>
      </c>
      <c r="O287" s="11">
        <v>2.6089301275445502E-3</v>
      </c>
      <c r="P287" s="11">
        <v>1.120610955878029E-2</v>
      </c>
      <c r="Q287" s="11">
        <v>1.1582436251864441E-2</v>
      </c>
      <c r="R287" s="11">
        <v>7.5995680220318582E-3</v>
      </c>
      <c r="S287" s="11">
        <v>7.5995680220318582E-3</v>
      </c>
      <c r="T287" s="11">
        <v>7.5995680220318582E-3</v>
      </c>
      <c r="U287" s="11">
        <v>8.7926190283414626E-3</v>
      </c>
      <c r="V287" s="11">
        <v>8.7926190283414626E-3</v>
      </c>
      <c r="W287" s="11">
        <v>8.7926190283414626E-3</v>
      </c>
      <c r="X287" s="11">
        <v>7.5995680220318582E-3</v>
      </c>
      <c r="Y287" s="11">
        <v>7.5995680220318582E-3</v>
      </c>
      <c r="Z287" s="11">
        <v>2.6904719177132659E-3</v>
      </c>
      <c r="AA287" s="11">
        <v>7.3815718775558457E-3</v>
      </c>
      <c r="AB287" s="11">
        <v>6.2132659301955681E-3</v>
      </c>
      <c r="AC287" s="11">
        <v>5.0096309582260412E-3</v>
      </c>
      <c r="AD287" s="11">
        <v>6.7178359496562149E-3</v>
      </c>
      <c r="AE287" s="11">
        <v>7.3815718775558457E-3</v>
      </c>
      <c r="AF287" s="11">
        <v>1.059803066988484E-2</v>
      </c>
      <c r="AG287" s="11">
        <v>4.1859065571548332E-3</v>
      </c>
      <c r="AH287" s="11">
        <v>7.5995680220318582E-3</v>
      </c>
      <c r="AI287" s="11">
        <v>5.3131264228542738E-3</v>
      </c>
      <c r="AJ287" s="11">
        <v>4.3430767451830554E-3</v>
      </c>
      <c r="AK287" s="11">
        <v>-5.6533786582543986E-3</v>
      </c>
      <c r="AL287" s="11">
        <v>8.18869171646254E-3</v>
      </c>
      <c r="AM287" s="11">
        <v>6.2132659301955681E-3</v>
      </c>
      <c r="AN287" s="11">
        <v>-8.9217916264818105E-4</v>
      </c>
      <c r="AO287" s="11">
        <v>6.2132659301955681E-3</v>
      </c>
      <c r="AP287" s="11">
        <v>9.6879260711765953E-3</v>
      </c>
      <c r="AQ287" s="11">
        <v>8.5868327589427116E-3</v>
      </c>
      <c r="AR287" s="11">
        <v>4.066164849253269E-3</v>
      </c>
      <c r="AS287" s="11">
        <v>5.0137202598663326E-3</v>
      </c>
      <c r="AT287" s="11">
        <v>5.0096309582260412E-3</v>
      </c>
      <c r="AU287" s="11">
        <v>6.0152380946933148E-3</v>
      </c>
      <c r="AV287" s="11">
        <v>5.3131264228542738E-3</v>
      </c>
      <c r="AW287" s="11">
        <v>6.2132659301955681E-3</v>
      </c>
      <c r="AX287" s="11">
        <v>6.2132659301955681E-3</v>
      </c>
      <c r="AY287" s="11">
        <v>6.2132659301955681E-3</v>
      </c>
      <c r="AZ287" s="11">
        <v>4.3430767451830554E-3</v>
      </c>
      <c r="BA287" s="11">
        <v>3.8420326085402108E-3</v>
      </c>
      <c r="BB287" s="11">
        <v>9.6879260711765953E-3</v>
      </c>
      <c r="BC287" s="11">
        <v>8.5409842235129804E-3</v>
      </c>
      <c r="BD287" s="11">
        <v>3.30035376842912E-3</v>
      </c>
      <c r="BE287" s="11">
        <v>5.6120770226715713E-3</v>
      </c>
      <c r="BF287" s="11">
        <v>1.059803066988484E-2</v>
      </c>
      <c r="BG287" s="11">
        <v>6.7178359496562149E-3</v>
      </c>
      <c r="BH287" s="11">
        <v>5.0137202598663326E-3</v>
      </c>
      <c r="BI287" s="11">
        <v>1.059803066988484E-2</v>
      </c>
      <c r="BJ287" s="11">
        <v>1.120610955878029E-2</v>
      </c>
      <c r="BK287" s="11">
        <v>8.7926190283414626E-3</v>
      </c>
      <c r="BL287" s="11">
        <v>1.1582436251864441E-2</v>
      </c>
      <c r="BM287" s="11">
        <v>1.210372201097547E-2</v>
      </c>
      <c r="BN287" s="11">
        <v>9.4148801000709364E-3</v>
      </c>
      <c r="BO287" s="11">
        <v>8.7926190283414626E-3</v>
      </c>
      <c r="BP287" s="11">
        <v>8.7926190283414626E-3</v>
      </c>
      <c r="BQ287" s="11">
        <v>5.5852968554900434E-3</v>
      </c>
      <c r="BR287" s="11">
        <v>2.0652933277576229E-3</v>
      </c>
      <c r="BS287" s="11">
        <v>5.0096309582260412E-3</v>
      </c>
      <c r="BT287" s="11">
        <v>6.6014834685483616E-3</v>
      </c>
      <c r="BU287" s="11">
        <v>6.6014834685482809E-3</v>
      </c>
      <c r="BV287" s="11">
        <v>9.8494107528526785E-4</v>
      </c>
      <c r="BW287" s="11">
        <v>1.9697766385438609E-3</v>
      </c>
      <c r="BX287" s="11">
        <v>5.0137202598663326E-3</v>
      </c>
      <c r="BY287" s="11">
        <v>6.5904560684195354E-3</v>
      </c>
      <c r="BZ287" s="11">
        <v>1.059803066988484E-2</v>
      </c>
      <c r="CA287" s="11">
        <v>8.5409842235129804E-3</v>
      </c>
      <c r="CB287" s="11">
        <v>1.9697766385438609E-3</v>
      </c>
      <c r="CC287" s="11">
        <v>-9.3373293286375548E-5</v>
      </c>
      <c r="CD287" s="11">
        <v>4.7299113322594758E-3</v>
      </c>
      <c r="CE287" s="11">
        <v>1.059803066988484E-2</v>
      </c>
      <c r="CF287" s="11">
        <v>-8.9217916264818105E-4</v>
      </c>
      <c r="CG287" s="11">
        <v>5.3131264228542738E-3</v>
      </c>
      <c r="CH287" s="11">
        <v>-6.0243627903750034E-3</v>
      </c>
      <c r="CI287" s="11">
        <v>6.0152380946933148E-3</v>
      </c>
      <c r="CJ287" s="11">
        <v>4.8980707957041259E-3</v>
      </c>
      <c r="CK287" s="11">
        <v>5.6120770226715713E-3</v>
      </c>
      <c r="CL287" s="11">
        <v>4.1859065571548332E-3</v>
      </c>
      <c r="CM287" s="11">
        <v>8.5868327589427116E-3</v>
      </c>
    </row>
    <row r="288" spans="1:91" x14ac:dyDescent="0.25">
      <c r="A288" s="10">
        <v>45936</v>
      </c>
      <c r="B288" s="11">
        <v>-7.5243930624709606E-3</v>
      </c>
      <c r="C288" s="11">
        <v>-7.5243930624709597E-3</v>
      </c>
      <c r="D288" s="11">
        <v>1.201402909338251E-3</v>
      </c>
      <c r="E288" s="11">
        <v>4.1591799587394644E-3</v>
      </c>
      <c r="F288" s="11">
        <v>4.1591799587394644E-3</v>
      </c>
      <c r="G288" s="11">
        <v>-5.6988344016367862E-3</v>
      </c>
      <c r="H288" s="11">
        <v>-7.5243930624709606E-3</v>
      </c>
      <c r="I288" s="11">
        <v>-7.5243930624709597E-3</v>
      </c>
      <c r="J288" s="11">
        <v>1.0793500067820361E-3</v>
      </c>
      <c r="K288" s="11">
        <v>8.298362335589643E-4</v>
      </c>
      <c r="L288" s="11">
        <v>-9.5224999945140061E-4</v>
      </c>
      <c r="M288" s="11">
        <v>1.5770568858585729E-2</v>
      </c>
      <c r="N288" s="11">
        <v>5.1725245242253831E-3</v>
      </c>
      <c r="O288" s="11">
        <v>4.1591799587394644E-3</v>
      </c>
      <c r="P288" s="11">
        <v>-5.7678060782490872E-3</v>
      </c>
      <c r="Q288" s="11">
        <v>-5.8383701720870016E-3</v>
      </c>
      <c r="R288" s="11">
        <v>1.1964201902676991E-3</v>
      </c>
      <c r="S288" s="11">
        <v>1.1964201902676991E-3</v>
      </c>
      <c r="T288" s="11">
        <v>1.1964201902676991E-3</v>
      </c>
      <c r="U288" s="11">
        <v>-4.5691353324484596E-3</v>
      </c>
      <c r="V288" s="11">
        <v>-4.5691353324484596E-3</v>
      </c>
      <c r="W288" s="11">
        <v>-4.5691353324484596E-3</v>
      </c>
      <c r="X288" s="11">
        <v>1.1964201902676991E-3</v>
      </c>
      <c r="Y288" s="11">
        <v>1.1964201902676991E-3</v>
      </c>
      <c r="Z288" s="11">
        <v>1.9806991274740442E-3</v>
      </c>
      <c r="AA288" s="11">
        <v>2.031363950560079E-3</v>
      </c>
      <c r="AB288" s="11">
        <v>-2.775817015564481E-3</v>
      </c>
      <c r="AC288" s="11">
        <v>3.9553360724075516E-3</v>
      </c>
      <c r="AD288" s="11">
        <v>-5.7700000679042351E-4</v>
      </c>
      <c r="AE288" s="11">
        <v>2.031363950560079E-3</v>
      </c>
      <c r="AF288" s="11">
        <v>-5.6988344016367862E-3</v>
      </c>
      <c r="AG288" s="11">
        <v>6.2169424022052444E-3</v>
      </c>
      <c r="AH288" s="11">
        <v>1.1964201902676991E-3</v>
      </c>
      <c r="AI288" s="11">
        <v>-1.0296163588810611E-3</v>
      </c>
      <c r="AJ288" s="11">
        <v>6.0220270129408421E-3</v>
      </c>
      <c r="AK288" s="11">
        <v>2.8619299519294698E-2</v>
      </c>
      <c r="AL288" s="11">
        <v>3.7883080836649229E-3</v>
      </c>
      <c r="AM288" s="11">
        <v>-2.775817015564481E-3</v>
      </c>
      <c r="AN288" s="11">
        <v>1.313198402607361E-2</v>
      </c>
      <c r="AO288" s="11">
        <v>-2.775817015564481E-3</v>
      </c>
      <c r="AP288" s="11">
        <v>4.1490033761423717E-3</v>
      </c>
      <c r="AQ288" s="11">
        <v>-7.3531628440661441E-3</v>
      </c>
      <c r="AR288" s="11">
        <v>-4.2754667521628428E-3</v>
      </c>
      <c r="AS288" s="11">
        <v>-2.3151115567619888E-3</v>
      </c>
      <c r="AT288" s="11">
        <v>3.9553360724075516E-3</v>
      </c>
      <c r="AU288" s="11">
        <v>-9.098655823655738E-3</v>
      </c>
      <c r="AV288" s="11">
        <v>-1.0296163588810611E-3</v>
      </c>
      <c r="AW288" s="11">
        <v>-2.775817015564481E-3</v>
      </c>
      <c r="AX288" s="11">
        <v>-2.775817015564481E-3</v>
      </c>
      <c r="AY288" s="11">
        <v>-2.775817015564481E-3</v>
      </c>
      <c r="AZ288" s="11">
        <v>6.0220270129408421E-3</v>
      </c>
      <c r="BA288" s="11">
        <v>-3.55551240230514E-3</v>
      </c>
      <c r="BB288" s="11">
        <v>4.1490033761423717E-3</v>
      </c>
      <c r="BC288" s="11">
        <v>8.8778858761945807E-3</v>
      </c>
      <c r="BD288" s="11">
        <v>-4.5414786275456828E-3</v>
      </c>
      <c r="BE288" s="11">
        <v>-1.535761141518276E-2</v>
      </c>
      <c r="BF288" s="11">
        <v>-5.6988344016367862E-3</v>
      </c>
      <c r="BG288" s="11">
        <v>-5.7700000679042351E-4</v>
      </c>
      <c r="BH288" s="11">
        <v>-2.3151115567619888E-3</v>
      </c>
      <c r="BI288" s="11">
        <v>-5.6988344016367862E-3</v>
      </c>
      <c r="BJ288" s="11">
        <v>-5.7678060782490872E-3</v>
      </c>
      <c r="BK288" s="11">
        <v>-4.5691353324484596E-3</v>
      </c>
      <c r="BL288" s="11">
        <v>-5.8383701720870016E-3</v>
      </c>
      <c r="BM288" s="11">
        <v>1.201402909338251E-3</v>
      </c>
      <c r="BN288" s="11">
        <v>3.0024144213465021E-3</v>
      </c>
      <c r="BO288" s="11">
        <v>-4.5691353324484596E-3</v>
      </c>
      <c r="BP288" s="11">
        <v>-4.5691353324484596E-3</v>
      </c>
      <c r="BQ288" s="11">
        <v>4.6442315968052428E-4</v>
      </c>
      <c r="BR288" s="11">
        <v>1.5770568858585729E-2</v>
      </c>
      <c r="BS288" s="11">
        <v>3.9553360724075516E-3</v>
      </c>
      <c r="BT288" s="11">
        <v>2.9349942872699419E-4</v>
      </c>
      <c r="BU288" s="11">
        <v>2.9349942872702151E-4</v>
      </c>
      <c r="BV288" s="11">
        <v>9.2789332929707081E-3</v>
      </c>
      <c r="BW288" s="11">
        <v>1.5706374935809189E-3</v>
      </c>
      <c r="BX288" s="11">
        <v>-2.3151115567619888E-3</v>
      </c>
      <c r="BY288" s="11">
        <v>1.514951189573451E-3</v>
      </c>
      <c r="BZ288" s="11">
        <v>-5.6988344016367862E-3</v>
      </c>
      <c r="CA288" s="11">
        <v>8.8778858761945807E-3</v>
      </c>
      <c r="CB288" s="11">
        <v>1.5706374935809189E-3</v>
      </c>
      <c r="CC288" s="11">
        <v>2.5260492014006022E-3</v>
      </c>
      <c r="CD288" s="11">
        <v>1.0793500067820361E-3</v>
      </c>
      <c r="CE288" s="11">
        <v>-5.6988344016367862E-3</v>
      </c>
      <c r="CF288" s="11">
        <v>1.313198402607361E-2</v>
      </c>
      <c r="CG288" s="11">
        <v>-1.0296163588810611E-3</v>
      </c>
      <c r="CH288" s="11">
        <v>6.9466865968360724E-3</v>
      </c>
      <c r="CI288" s="11">
        <v>-9.098655823655738E-3</v>
      </c>
      <c r="CJ288" s="11">
        <v>8.1931143146391078E-3</v>
      </c>
      <c r="CK288" s="11">
        <v>-1.535761141518276E-2</v>
      </c>
      <c r="CL288" s="11">
        <v>6.2169424022052444E-3</v>
      </c>
      <c r="CM288" s="11">
        <v>-7.3531628440661441E-3</v>
      </c>
    </row>
    <row r="289" spans="1:91" x14ac:dyDescent="0.25">
      <c r="A289" s="10">
        <v>45937</v>
      </c>
      <c r="B289" s="11">
        <v>-5.2542724177582517E-5</v>
      </c>
      <c r="C289" s="11">
        <v>-5.2542724177549761E-5</v>
      </c>
      <c r="D289" s="11">
        <v>1.0167746980445961E-2</v>
      </c>
      <c r="E289" s="11">
        <v>-5.5899541297019144E-3</v>
      </c>
      <c r="F289" s="11">
        <v>-5.5899541297019144E-3</v>
      </c>
      <c r="G289" s="11">
        <v>3.9211066721399832E-3</v>
      </c>
      <c r="H289" s="11">
        <v>-5.2542724177582517E-5</v>
      </c>
      <c r="I289" s="11">
        <v>-5.2542724177549761E-5</v>
      </c>
      <c r="J289" s="11">
        <v>2.6145832636339859E-3</v>
      </c>
      <c r="K289" s="11">
        <v>-1.8965598884351789E-4</v>
      </c>
      <c r="L289" s="11">
        <v>7.1562088301870756E-4</v>
      </c>
      <c r="M289" s="11">
        <v>-1.3512255204546519E-2</v>
      </c>
      <c r="N289" s="11">
        <v>1.4270660284176259E-3</v>
      </c>
      <c r="O289" s="11">
        <v>-5.5899541297019144E-3</v>
      </c>
      <c r="P289" s="11">
        <v>3.7789649094362391E-3</v>
      </c>
      <c r="Q289" s="11">
        <v>3.6447275722828339E-3</v>
      </c>
      <c r="R289" s="11">
        <v>-9.0025677173269879E-4</v>
      </c>
      <c r="S289" s="11">
        <v>-9.0025677173269879E-4</v>
      </c>
      <c r="T289" s="11">
        <v>-9.0025677173269879E-4</v>
      </c>
      <c r="U289" s="11">
        <v>4.9087057609866081E-3</v>
      </c>
      <c r="V289" s="11">
        <v>4.9087057609866081E-3</v>
      </c>
      <c r="W289" s="11">
        <v>4.9087057609866081E-3</v>
      </c>
      <c r="X289" s="11">
        <v>-9.0025677173269879E-4</v>
      </c>
      <c r="Y289" s="11">
        <v>-9.0025677173269879E-4</v>
      </c>
      <c r="Z289" s="11">
        <v>-5.4425902330290567E-3</v>
      </c>
      <c r="AA289" s="11">
        <v>1.670155027545753E-3</v>
      </c>
      <c r="AB289" s="11">
        <v>-5.0039218602147936E-4</v>
      </c>
      <c r="AC289" s="11">
        <v>7.9415680420921904E-4</v>
      </c>
      <c r="AD289" s="11">
        <v>-5.9688367270027947E-4</v>
      </c>
      <c r="AE289" s="11">
        <v>1.670155027545753E-3</v>
      </c>
      <c r="AF289" s="11">
        <v>3.9211066721399832E-3</v>
      </c>
      <c r="AG289" s="11">
        <v>1.8367774624725439E-3</v>
      </c>
      <c r="AH289" s="11">
        <v>-9.0025677173269879E-4</v>
      </c>
      <c r="AI289" s="11">
        <v>-4.6261915837683904E-3</v>
      </c>
      <c r="AJ289" s="11">
        <v>3.4275072386948662E-3</v>
      </c>
      <c r="AK289" s="11">
        <v>-2.5148180349281238E-2</v>
      </c>
      <c r="AL289" s="11">
        <v>8.3684196308127126E-4</v>
      </c>
      <c r="AM289" s="11">
        <v>-5.0039218602147936E-4</v>
      </c>
      <c r="AN289" s="11">
        <v>-1.3087381311189999E-2</v>
      </c>
      <c r="AO289" s="11">
        <v>-5.0039218602147936E-4</v>
      </c>
      <c r="AP289" s="11">
        <v>2.8922891361523942E-3</v>
      </c>
      <c r="AQ289" s="11">
        <v>1.701566756145067E-3</v>
      </c>
      <c r="AR289" s="11">
        <v>3.129411849574409E-3</v>
      </c>
      <c r="AS289" s="11">
        <v>-2.9194911609767781E-3</v>
      </c>
      <c r="AT289" s="11">
        <v>7.9415680420921904E-4</v>
      </c>
      <c r="AU289" s="11">
        <v>9.797007459427659E-4</v>
      </c>
      <c r="AV289" s="11">
        <v>-4.6261915837683904E-3</v>
      </c>
      <c r="AW289" s="11">
        <v>-5.0039218602147936E-4</v>
      </c>
      <c r="AX289" s="11">
        <v>-5.0039218602147936E-4</v>
      </c>
      <c r="AY289" s="11">
        <v>-5.0039218602147936E-4</v>
      </c>
      <c r="AZ289" s="11">
        <v>3.4275072386948662E-3</v>
      </c>
      <c r="BA289" s="11">
        <v>-4.1046586820879666E-3</v>
      </c>
      <c r="BB289" s="11">
        <v>2.8922891361523942E-3</v>
      </c>
      <c r="BC289" s="11">
        <v>-6.3570372548321305E-4</v>
      </c>
      <c r="BD289" s="11">
        <v>-4.0063883938156481E-3</v>
      </c>
      <c r="BE289" s="11">
        <v>2.2205032005139691E-3</v>
      </c>
      <c r="BF289" s="11">
        <v>3.9211066721399832E-3</v>
      </c>
      <c r="BG289" s="11">
        <v>-5.9688367270027947E-4</v>
      </c>
      <c r="BH289" s="11">
        <v>-2.9194911609767781E-3</v>
      </c>
      <c r="BI289" s="11">
        <v>3.9211066721399832E-3</v>
      </c>
      <c r="BJ289" s="11">
        <v>3.7789649094362391E-3</v>
      </c>
      <c r="BK289" s="11">
        <v>4.9087057609866081E-3</v>
      </c>
      <c r="BL289" s="11">
        <v>3.6447275722828339E-3</v>
      </c>
      <c r="BM289" s="11">
        <v>1.0167746980445961E-2</v>
      </c>
      <c r="BN289" s="11">
        <v>2.8193035924731658E-4</v>
      </c>
      <c r="BO289" s="11">
        <v>4.9087057609866081E-3</v>
      </c>
      <c r="BP289" s="11">
        <v>4.9087057609866081E-3</v>
      </c>
      <c r="BQ289" s="11">
        <v>4.5413162694536852E-3</v>
      </c>
      <c r="BR289" s="11">
        <v>-1.3512255204546519E-2</v>
      </c>
      <c r="BS289" s="11">
        <v>7.9415680420921904E-4</v>
      </c>
      <c r="BT289" s="11">
        <v>1.5101960004337341E-3</v>
      </c>
      <c r="BU289" s="11">
        <v>1.510196000433823E-3</v>
      </c>
      <c r="BV289" s="11">
        <v>-7.6346233508093279E-3</v>
      </c>
      <c r="BW289" s="11">
        <v>7.8349758852223964E-3</v>
      </c>
      <c r="BX289" s="11">
        <v>-2.9194911609767781E-3</v>
      </c>
      <c r="BY289" s="11">
        <v>8.3637954742784848E-3</v>
      </c>
      <c r="BZ289" s="11">
        <v>3.9211066721399832E-3</v>
      </c>
      <c r="CA289" s="11">
        <v>-6.3570372548321305E-4</v>
      </c>
      <c r="CB289" s="11">
        <v>7.8349758852223964E-3</v>
      </c>
      <c r="CC289" s="11">
        <v>6.715356943430029E-3</v>
      </c>
      <c r="CD289" s="11">
        <v>2.6145832636339859E-3</v>
      </c>
      <c r="CE289" s="11">
        <v>3.9211066721399832E-3</v>
      </c>
      <c r="CF289" s="11">
        <v>-1.3087381311189999E-2</v>
      </c>
      <c r="CG289" s="11">
        <v>-4.6261915837683904E-3</v>
      </c>
      <c r="CH289" s="11">
        <v>-6.4433216041629819E-3</v>
      </c>
      <c r="CI289" s="11">
        <v>9.797007459427659E-4</v>
      </c>
      <c r="CJ289" s="11">
        <v>-2.55671700828494E-3</v>
      </c>
      <c r="CK289" s="11">
        <v>2.2205032005139691E-3</v>
      </c>
      <c r="CL289" s="11">
        <v>1.8367774624725439E-3</v>
      </c>
      <c r="CM289" s="11">
        <v>1.701566756145067E-3</v>
      </c>
    </row>
    <row r="290" spans="1:91" x14ac:dyDescent="0.25">
      <c r="A290" s="10">
        <v>45938</v>
      </c>
      <c r="B290" s="11">
        <v>1.047654489349256E-2</v>
      </c>
      <c r="C290" s="11">
        <v>1.047654489349252E-2</v>
      </c>
      <c r="D290" s="11">
        <v>6.6061047384250154E-4</v>
      </c>
      <c r="E290" s="11">
        <v>1.5036233079194091E-3</v>
      </c>
      <c r="F290" s="11">
        <v>1.5036233079194091E-3</v>
      </c>
      <c r="G290" s="11">
        <v>-1.0304986762746379E-4</v>
      </c>
      <c r="H290" s="11">
        <v>1.047654489349256E-2</v>
      </c>
      <c r="I290" s="11">
        <v>1.047654489349252E-2</v>
      </c>
      <c r="J290" s="11">
        <v>6.8668541782138598E-3</v>
      </c>
      <c r="K290" s="11">
        <v>-3.1286363138278289E-3</v>
      </c>
      <c r="L290" s="11">
        <v>-2.1422911240073341E-3</v>
      </c>
      <c r="M290" s="11">
        <v>6.1077546815098711E-3</v>
      </c>
      <c r="N290" s="11">
        <v>9.2659190792095288E-4</v>
      </c>
      <c r="O290" s="11">
        <v>1.5036233079194091E-3</v>
      </c>
      <c r="P290" s="11">
        <v>-1.629663362807285E-3</v>
      </c>
      <c r="Q290" s="11">
        <v>-1.88007596950331E-3</v>
      </c>
      <c r="R290" s="11">
        <v>5.0809420265137224E-3</v>
      </c>
      <c r="S290" s="11">
        <v>5.0809420265137224E-3</v>
      </c>
      <c r="T290" s="11">
        <v>5.0809420265137224E-3</v>
      </c>
      <c r="U290" s="11">
        <v>-1.041235968192211E-3</v>
      </c>
      <c r="V290" s="11">
        <v>-1.041235968192211E-3</v>
      </c>
      <c r="W290" s="11">
        <v>-1.041235968192211E-3</v>
      </c>
      <c r="X290" s="11">
        <v>5.0809420265137224E-3</v>
      </c>
      <c r="Y290" s="11">
        <v>5.0809420265137224E-3</v>
      </c>
      <c r="Z290" s="11">
        <v>1.0647943706141769E-3</v>
      </c>
      <c r="AA290" s="11">
        <v>6.0055695306492811E-3</v>
      </c>
      <c r="AB290" s="11">
        <v>2.7012536761220562E-3</v>
      </c>
      <c r="AC290" s="11">
        <v>1.737018722522834E-3</v>
      </c>
      <c r="AD290" s="11">
        <v>2.9521503501537638E-3</v>
      </c>
      <c r="AE290" s="11">
        <v>6.0055695306492811E-3</v>
      </c>
      <c r="AF290" s="11">
        <v>-1.0304986762746379E-4</v>
      </c>
      <c r="AG290" s="11">
        <v>-4.3628310945337638E-3</v>
      </c>
      <c r="AH290" s="11">
        <v>5.0809420265137224E-3</v>
      </c>
      <c r="AI290" s="11">
        <v>2.800480612418936E-3</v>
      </c>
      <c r="AJ290" s="11">
        <v>3.4171692855156088E-4</v>
      </c>
      <c r="AK290" s="11">
        <v>1.4792811797967429E-2</v>
      </c>
      <c r="AL290" s="11">
        <v>-5.9395785398674659E-3</v>
      </c>
      <c r="AM290" s="11">
        <v>2.7012536761220562E-3</v>
      </c>
      <c r="AN290" s="11">
        <v>1.288582033663473E-2</v>
      </c>
      <c r="AO290" s="11">
        <v>2.7012536761220562E-3</v>
      </c>
      <c r="AP290" s="11">
        <v>2.4548578429087779E-3</v>
      </c>
      <c r="AQ290" s="11">
        <v>-1.6417013738755041E-3</v>
      </c>
      <c r="AR290" s="11">
        <v>-4.1978849343139888E-3</v>
      </c>
      <c r="AS290" s="11">
        <v>1.5938084542696069E-3</v>
      </c>
      <c r="AT290" s="11">
        <v>1.737018722522834E-3</v>
      </c>
      <c r="AU290" s="11">
        <v>5.4259781914660354E-4</v>
      </c>
      <c r="AV290" s="11">
        <v>2.800480612418936E-3</v>
      </c>
      <c r="AW290" s="11">
        <v>2.7012536761220562E-3</v>
      </c>
      <c r="AX290" s="11">
        <v>2.7012536761220562E-3</v>
      </c>
      <c r="AY290" s="11">
        <v>2.7012536761220562E-3</v>
      </c>
      <c r="AZ290" s="11">
        <v>3.4171692855156088E-4</v>
      </c>
      <c r="BA290" s="11">
        <v>2.0987983723172749E-3</v>
      </c>
      <c r="BB290" s="11">
        <v>2.4548578429087779E-3</v>
      </c>
      <c r="BC290" s="11">
        <v>-3.2929375950920348E-3</v>
      </c>
      <c r="BD290" s="11">
        <v>2.0366894176276451E-3</v>
      </c>
      <c r="BE290" s="11">
        <v>1.1097825717261019E-3</v>
      </c>
      <c r="BF290" s="11">
        <v>-1.0304986762746379E-4</v>
      </c>
      <c r="BG290" s="11">
        <v>2.9521503501537638E-3</v>
      </c>
      <c r="BH290" s="11">
        <v>1.5938084542696069E-3</v>
      </c>
      <c r="BI290" s="11">
        <v>-1.0304986762746379E-4</v>
      </c>
      <c r="BJ290" s="11">
        <v>-1.629663362807285E-3</v>
      </c>
      <c r="BK290" s="11">
        <v>-1.041235968192211E-3</v>
      </c>
      <c r="BL290" s="11">
        <v>-1.88007596950331E-3</v>
      </c>
      <c r="BM290" s="11">
        <v>6.6061047384250154E-4</v>
      </c>
      <c r="BN290" s="11">
        <v>-6.3622567967512979E-3</v>
      </c>
      <c r="BO290" s="11">
        <v>-1.041235968192211E-3</v>
      </c>
      <c r="BP290" s="11">
        <v>-1.041235968192211E-3</v>
      </c>
      <c r="BQ290" s="11">
        <v>2.7875076719314218E-3</v>
      </c>
      <c r="BR290" s="11">
        <v>6.1077546815098711E-3</v>
      </c>
      <c r="BS290" s="11">
        <v>1.737018722522834E-3</v>
      </c>
      <c r="BT290" s="11">
        <v>7.2054959225612532E-3</v>
      </c>
      <c r="BU290" s="11">
        <v>7.2054959225612177E-3</v>
      </c>
      <c r="BV290" s="11">
        <v>3.2099991494245329E-3</v>
      </c>
      <c r="BW290" s="11">
        <v>-2.246216565794463E-3</v>
      </c>
      <c r="BX290" s="11">
        <v>1.5938084542696069E-3</v>
      </c>
      <c r="BY290" s="11">
        <v>6.1622346868794638E-3</v>
      </c>
      <c r="BZ290" s="11">
        <v>-1.0304986762746379E-4</v>
      </c>
      <c r="CA290" s="11">
        <v>-3.2929375950920348E-3</v>
      </c>
      <c r="CB290" s="11">
        <v>-2.246216565794463E-3</v>
      </c>
      <c r="CC290" s="11">
        <v>4.825106819185054E-3</v>
      </c>
      <c r="CD290" s="11">
        <v>6.8668541782138598E-3</v>
      </c>
      <c r="CE290" s="11">
        <v>-1.0304986762746379E-4</v>
      </c>
      <c r="CF290" s="11">
        <v>1.288582033663473E-2</v>
      </c>
      <c r="CG290" s="11">
        <v>2.800480612418936E-3</v>
      </c>
      <c r="CH290" s="11">
        <v>8.2835431382653289E-3</v>
      </c>
      <c r="CI290" s="11">
        <v>5.4259781914660354E-4</v>
      </c>
      <c r="CJ290" s="11">
        <v>6.5546338042998887E-3</v>
      </c>
      <c r="CK290" s="11">
        <v>1.1097825717261019E-3</v>
      </c>
      <c r="CL290" s="11">
        <v>-4.3628310945337638E-3</v>
      </c>
      <c r="CM290" s="11">
        <v>-1.6417013738755041E-3</v>
      </c>
    </row>
    <row r="291" spans="1:91" x14ac:dyDescent="0.25">
      <c r="A291" s="10">
        <v>45939</v>
      </c>
      <c r="B291" s="11">
        <v>-4.4753282000843169E-3</v>
      </c>
      <c r="C291" s="11">
        <v>-4.4753282000843126E-3</v>
      </c>
      <c r="D291" s="11">
        <v>-3.554740624722543E-3</v>
      </c>
      <c r="E291" s="11">
        <v>-1.5167171650570671E-3</v>
      </c>
      <c r="F291" s="11">
        <v>-1.5167171650570671E-3</v>
      </c>
      <c r="G291" s="11">
        <v>-3.7794094057569528E-3</v>
      </c>
      <c r="H291" s="11">
        <v>-4.4753282000843169E-3</v>
      </c>
      <c r="I291" s="11">
        <v>-4.4753282000843126E-3</v>
      </c>
      <c r="J291" s="11">
        <v>4.3108999603349166E-3</v>
      </c>
      <c r="K291" s="11">
        <v>-5.2405083276430287E-3</v>
      </c>
      <c r="L291" s="11">
        <v>9.2873577449582769E-4</v>
      </c>
      <c r="M291" s="11">
        <v>8.3736639497970517E-3</v>
      </c>
      <c r="N291" s="11">
        <v>-5.4087344782063913E-3</v>
      </c>
      <c r="O291" s="11">
        <v>-1.5167171650570671E-3</v>
      </c>
      <c r="P291" s="11">
        <v>9.7468410612094403E-4</v>
      </c>
      <c r="Q291" s="11">
        <v>2.0423417781329899E-3</v>
      </c>
      <c r="R291" s="11">
        <v>-8.4134981042212446E-3</v>
      </c>
      <c r="S291" s="11">
        <v>-8.4134981042212446E-3</v>
      </c>
      <c r="T291" s="11">
        <v>-8.4134981042212446E-3</v>
      </c>
      <c r="U291" s="11">
        <v>-4.0788324756789729E-3</v>
      </c>
      <c r="V291" s="11">
        <v>-4.0788324756789729E-3</v>
      </c>
      <c r="W291" s="11">
        <v>-4.0788324756789729E-3</v>
      </c>
      <c r="X291" s="11">
        <v>-8.4134981042212446E-3</v>
      </c>
      <c r="Y291" s="11">
        <v>-8.4134981042212446E-3</v>
      </c>
      <c r="Z291" s="11">
        <v>-3.2246731094585321E-4</v>
      </c>
      <c r="AA291" s="11">
        <v>-7.5259836132271409E-3</v>
      </c>
      <c r="AB291" s="11">
        <v>-3.8984599581056779E-4</v>
      </c>
      <c r="AC291" s="11">
        <v>-8.2221610193474099E-4</v>
      </c>
      <c r="AD291" s="11">
        <v>-9.7709887502944498E-4</v>
      </c>
      <c r="AE291" s="11">
        <v>-7.5259836132271409E-3</v>
      </c>
      <c r="AF291" s="11">
        <v>-3.7794094057569528E-3</v>
      </c>
      <c r="AG291" s="11">
        <v>-7.6631069630242084E-3</v>
      </c>
      <c r="AH291" s="11">
        <v>-8.4134981042212446E-3</v>
      </c>
      <c r="AI291" s="11">
        <v>-8.0362915328172357E-3</v>
      </c>
      <c r="AJ291" s="11">
        <v>-1.309330299903239E-3</v>
      </c>
      <c r="AK291" s="11">
        <v>8.180475316268445E-3</v>
      </c>
      <c r="AL291" s="11">
        <v>-1.8315232412301211E-2</v>
      </c>
      <c r="AM291" s="11">
        <v>-3.8984599581056779E-4</v>
      </c>
      <c r="AN291" s="11">
        <v>1.104617193172935E-2</v>
      </c>
      <c r="AO291" s="11">
        <v>-3.8984599581056779E-4</v>
      </c>
      <c r="AP291" s="11">
        <v>-1.03085659332934E-3</v>
      </c>
      <c r="AQ291" s="11">
        <v>-4.6408432505469482E-3</v>
      </c>
      <c r="AR291" s="11">
        <v>-9.3491643085895498E-3</v>
      </c>
      <c r="AS291" s="11">
        <v>-7.5007472703752286E-3</v>
      </c>
      <c r="AT291" s="11">
        <v>-8.2221610193474099E-4</v>
      </c>
      <c r="AU291" s="11">
        <v>-2.0321075818937329E-3</v>
      </c>
      <c r="AV291" s="11">
        <v>-8.0362915328172357E-3</v>
      </c>
      <c r="AW291" s="11">
        <v>-3.8984599581056779E-4</v>
      </c>
      <c r="AX291" s="11">
        <v>-3.8984599581056779E-4</v>
      </c>
      <c r="AY291" s="11">
        <v>-3.8984599581056779E-4</v>
      </c>
      <c r="AZ291" s="11">
        <v>-1.309330299903239E-3</v>
      </c>
      <c r="BA291" s="11">
        <v>-8.1855150671349478E-3</v>
      </c>
      <c r="BB291" s="11">
        <v>-1.03085659332934E-3</v>
      </c>
      <c r="BC291" s="11">
        <v>-2.786012724240916E-3</v>
      </c>
      <c r="BD291" s="11">
        <v>-8.0122305750858075E-3</v>
      </c>
      <c r="BE291" s="11">
        <v>-2.271660939977784E-3</v>
      </c>
      <c r="BF291" s="11">
        <v>-3.7794094057569528E-3</v>
      </c>
      <c r="BG291" s="11">
        <v>-9.7709887502944498E-4</v>
      </c>
      <c r="BH291" s="11">
        <v>-7.5007472703752286E-3</v>
      </c>
      <c r="BI291" s="11">
        <v>-3.7794094057569528E-3</v>
      </c>
      <c r="BJ291" s="11">
        <v>9.7468410612094403E-4</v>
      </c>
      <c r="BK291" s="11">
        <v>-4.0788324756789729E-3</v>
      </c>
      <c r="BL291" s="11">
        <v>2.0423417781329899E-3</v>
      </c>
      <c r="BM291" s="11">
        <v>-3.554740624722543E-3</v>
      </c>
      <c r="BN291" s="11">
        <v>-1.8475495062007061E-2</v>
      </c>
      <c r="BO291" s="11">
        <v>-4.0788324756789729E-3</v>
      </c>
      <c r="BP291" s="11">
        <v>-4.0788324756789729E-3</v>
      </c>
      <c r="BQ291" s="11">
        <v>-5.4927347811833949E-4</v>
      </c>
      <c r="BR291" s="11">
        <v>8.3736639497970517E-3</v>
      </c>
      <c r="BS291" s="11">
        <v>-8.2221610193474099E-4</v>
      </c>
      <c r="BT291" s="11">
        <v>-5.223640323481063E-3</v>
      </c>
      <c r="BU291" s="11">
        <v>-5.2236403234810829E-3</v>
      </c>
      <c r="BV291" s="11">
        <v>-5.158996028932562E-3</v>
      </c>
      <c r="BW291" s="11">
        <v>-3.9777065674696209E-3</v>
      </c>
      <c r="BX291" s="11">
        <v>-7.5007472703752286E-3</v>
      </c>
      <c r="BY291" s="11">
        <v>-1.366695704217841E-2</v>
      </c>
      <c r="BZ291" s="11">
        <v>-3.7794094057569528E-3</v>
      </c>
      <c r="CA291" s="11">
        <v>-2.786012724240916E-3</v>
      </c>
      <c r="CB291" s="11">
        <v>-3.9777065674696209E-3</v>
      </c>
      <c r="CC291" s="11">
        <v>-1.0702125793125431E-3</v>
      </c>
      <c r="CD291" s="11">
        <v>4.3108999603349166E-3</v>
      </c>
      <c r="CE291" s="11">
        <v>-3.7794094057569528E-3</v>
      </c>
      <c r="CF291" s="11">
        <v>1.104617193172935E-2</v>
      </c>
      <c r="CG291" s="11">
        <v>-8.0362915328172357E-3</v>
      </c>
      <c r="CH291" s="11">
        <v>7.8840726568706488E-3</v>
      </c>
      <c r="CI291" s="11">
        <v>-2.0321075818937329E-3</v>
      </c>
      <c r="CJ291" s="11">
        <v>-1.3147797857242081E-4</v>
      </c>
      <c r="CK291" s="11">
        <v>-2.271660939977784E-3</v>
      </c>
      <c r="CL291" s="11">
        <v>-7.6631069630242084E-3</v>
      </c>
      <c r="CM291" s="11">
        <v>-4.6408432505469482E-3</v>
      </c>
    </row>
    <row r="292" spans="1:91" x14ac:dyDescent="0.25">
      <c r="A292" s="10">
        <v>45940</v>
      </c>
      <c r="B292" s="11">
        <v>-1.282366062267724E-2</v>
      </c>
      <c r="C292" s="11">
        <v>-1.282366062267724E-2</v>
      </c>
      <c r="D292" s="11">
        <v>-3.190263910698047E-2</v>
      </c>
      <c r="E292" s="11">
        <v>-1.085099349256269E-2</v>
      </c>
      <c r="F292" s="11">
        <v>-1.9551422839986149E-2</v>
      </c>
      <c r="G292" s="11">
        <v>-1.25389599770983E-2</v>
      </c>
      <c r="H292" s="11">
        <v>-1.282366062267724E-2</v>
      </c>
      <c r="I292" s="11">
        <v>-1.282366062267724E-2</v>
      </c>
      <c r="J292" s="11">
        <v>-1.2734442097252181E-2</v>
      </c>
      <c r="K292" s="11">
        <v>-1.9104543721942219E-2</v>
      </c>
      <c r="L292" s="11">
        <v>-1.516619068368487E-2</v>
      </c>
      <c r="M292" s="11">
        <v>-1.056013008462814E-2</v>
      </c>
      <c r="N292" s="11">
        <v>-1.6299416307602191E-2</v>
      </c>
      <c r="O292" s="11">
        <v>-1.044601558621708E-2</v>
      </c>
      <c r="P292" s="11">
        <v>-9.651845413855888E-3</v>
      </c>
      <c r="Q292" s="11">
        <v>-9.2251608990864039E-3</v>
      </c>
      <c r="R292" s="11">
        <v>-3.029376360405072E-2</v>
      </c>
      <c r="S292" s="11">
        <v>-3.029376360405072E-2</v>
      </c>
      <c r="T292" s="11">
        <v>-3.029376360405072E-2</v>
      </c>
      <c r="U292" s="11">
        <v>-1.0607073886630441E-2</v>
      </c>
      <c r="V292" s="11">
        <v>-1.0607073886630441E-2</v>
      </c>
      <c r="W292" s="11">
        <v>-1.0607073886630441E-2</v>
      </c>
      <c r="X292" s="11">
        <v>-3.029376360405072E-2</v>
      </c>
      <c r="Y292" s="11">
        <v>-3.029376360405072E-2</v>
      </c>
      <c r="Z292" s="11">
        <v>-1.996745978602785E-2</v>
      </c>
      <c r="AA292" s="11">
        <v>-3.1501449117355827E-2</v>
      </c>
      <c r="AB292" s="11">
        <v>-1.0455022611018289E-2</v>
      </c>
      <c r="AC292" s="11">
        <v>-1.713484274884949E-2</v>
      </c>
      <c r="AD292" s="11">
        <v>-7.7860523386949678E-3</v>
      </c>
      <c r="AE292" s="11">
        <v>-3.1501449117355827E-2</v>
      </c>
      <c r="AF292" s="11">
        <v>-1.25389599770983E-2</v>
      </c>
      <c r="AG292" s="11">
        <v>-6.4794530335761944E-3</v>
      </c>
      <c r="AH292" s="11">
        <v>-3.029376360405072E-2</v>
      </c>
      <c r="AI292" s="11">
        <v>-1.352555257873877E-2</v>
      </c>
      <c r="AJ292" s="11">
        <v>-5.2178406628410057E-3</v>
      </c>
      <c r="AK292" s="11">
        <v>-2.7481851333645339E-2</v>
      </c>
      <c r="AL292" s="11">
        <v>-2.9475002137111149E-2</v>
      </c>
      <c r="AM292" s="11">
        <v>-1.0455022611018289E-2</v>
      </c>
      <c r="AN292" s="11">
        <v>-1.729586329142184E-2</v>
      </c>
      <c r="AO292" s="11">
        <v>-1.0455022611018289E-2</v>
      </c>
      <c r="AP292" s="11">
        <v>-6.4515122041549893E-3</v>
      </c>
      <c r="AQ292" s="11">
        <v>-3.2548318153946612E-3</v>
      </c>
      <c r="AR292" s="11">
        <v>-3.2625205189835672E-2</v>
      </c>
      <c r="AS292" s="11">
        <v>-2.2463704848526049E-2</v>
      </c>
      <c r="AT292" s="11">
        <v>-1.8113499124797251E-2</v>
      </c>
      <c r="AU292" s="11">
        <v>-7.4054190456018798E-3</v>
      </c>
      <c r="AV292" s="11">
        <v>-1.9039538358117749E-2</v>
      </c>
      <c r="AW292" s="11">
        <v>-1.0455022611018289E-2</v>
      </c>
      <c r="AX292" s="11">
        <v>-1.0455022611018289E-2</v>
      </c>
      <c r="AY292" s="11">
        <v>-1.0455022611018289E-2</v>
      </c>
      <c r="AZ292" s="11">
        <v>-5.2178406628410057E-3</v>
      </c>
      <c r="BA292" s="11">
        <v>-1.08949572791336E-2</v>
      </c>
      <c r="BB292" s="11">
        <v>-6.4515122041549893E-3</v>
      </c>
      <c r="BC292" s="11">
        <v>-6.8000306697554051E-3</v>
      </c>
      <c r="BD292" s="11">
        <v>-7.4608526121003726E-3</v>
      </c>
      <c r="BE292" s="11">
        <v>-3.5690657599127631E-3</v>
      </c>
      <c r="BF292" s="11">
        <v>-1.25389599770983E-2</v>
      </c>
      <c r="BG292" s="11">
        <v>-7.7860523386949678E-3</v>
      </c>
      <c r="BH292" s="11">
        <v>-1.457701041483893E-2</v>
      </c>
      <c r="BI292" s="11">
        <v>-1.25389599770983E-2</v>
      </c>
      <c r="BJ292" s="11">
        <v>-9.651845413855888E-3</v>
      </c>
      <c r="BK292" s="11">
        <v>-1.0607073886630441E-2</v>
      </c>
      <c r="BL292" s="11">
        <v>-9.2251608990864039E-3</v>
      </c>
      <c r="BM292" s="11">
        <v>-3.190263910698047E-2</v>
      </c>
      <c r="BN292" s="11">
        <v>-3.1520361402943883E-2</v>
      </c>
      <c r="BO292" s="11">
        <v>-1.0607073886630441E-2</v>
      </c>
      <c r="BP292" s="11">
        <v>-1.0607073886630441E-2</v>
      </c>
      <c r="BQ292" s="11">
        <v>-2.554686305533144E-2</v>
      </c>
      <c r="BR292" s="11">
        <v>-1.056013008462814E-2</v>
      </c>
      <c r="BS292" s="11">
        <v>-1.9157001065104561E-2</v>
      </c>
      <c r="BT292" s="11">
        <v>-4.5461146436397322E-2</v>
      </c>
      <c r="BU292" s="11">
        <v>-4.8059693163246528E-2</v>
      </c>
      <c r="BV292" s="11">
        <v>-9.7004239682627891E-3</v>
      </c>
      <c r="BW292" s="11">
        <v>-2.8634258139546599E-3</v>
      </c>
      <c r="BX292" s="11">
        <v>-2.370854153312103E-2</v>
      </c>
      <c r="BY292" s="11">
        <v>-3.1511359701128297E-2</v>
      </c>
      <c r="BZ292" s="11">
        <v>-1.25389599770983E-2</v>
      </c>
      <c r="CA292" s="11">
        <v>-6.8000306697554051E-3</v>
      </c>
      <c r="CB292" s="11">
        <v>-2.8634258139546599E-3</v>
      </c>
      <c r="CC292" s="11">
        <v>-1.8429130412037181E-2</v>
      </c>
      <c r="CD292" s="11">
        <v>-1.2734442097252181E-2</v>
      </c>
      <c r="CE292" s="11">
        <v>-1.25389599770983E-2</v>
      </c>
      <c r="CF292" s="11">
        <v>-1.729586329142184E-2</v>
      </c>
      <c r="CG292" s="11">
        <v>-1.9607050246879049E-2</v>
      </c>
      <c r="CH292" s="11">
        <v>-2.327839206459114E-2</v>
      </c>
      <c r="CI292" s="11">
        <v>-7.4054190456018798E-3</v>
      </c>
      <c r="CJ292" s="11">
        <v>-3.9449868912829443E-2</v>
      </c>
      <c r="CK292" s="11">
        <v>-3.5690657599127631E-3</v>
      </c>
      <c r="CL292" s="11">
        <v>-6.4794530335761944E-3</v>
      </c>
      <c r="CM292" s="11">
        <v>-3.2548318153946612E-3</v>
      </c>
    </row>
    <row r="293" spans="1:91" x14ac:dyDescent="0.25">
      <c r="A293" s="10">
        <v>45943</v>
      </c>
      <c r="B293" s="11">
        <v>1.4755877622352181E-2</v>
      </c>
      <c r="C293" s="11">
        <v>1.475587762235215E-2</v>
      </c>
      <c r="D293" s="11">
        <v>4.2808717497768989E-3</v>
      </c>
      <c r="E293" s="11">
        <v>4.1066639981982541E-3</v>
      </c>
      <c r="F293" s="11">
        <v>8.774935579342745E-3</v>
      </c>
      <c r="G293" s="11">
        <v>1.4707555016465481E-3</v>
      </c>
      <c r="H293" s="11">
        <v>1.4304100662737089E-2</v>
      </c>
      <c r="I293" s="11">
        <v>2.746537184167212E-2</v>
      </c>
      <c r="J293" s="11">
        <v>1.068662643274387E-2</v>
      </c>
      <c r="K293" s="11">
        <v>1.40045006981793E-2</v>
      </c>
      <c r="L293" s="11">
        <v>1.317119343410272E-2</v>
      </c>
      <c r="M293" s="11">
        <v>2.428869101087899E-2</v>
      </c>
      <c r="N293" s="11">
        <v>1.443360122418086E-2</v>
      </c>
      <c r="O293" s="11">
        <v>6.0060311937870916E-3</v>
      </c>
      <c r="P293" s="11">
        <v>-1.814859189066988E-3</v>
      </c>
      <c r="Q293" s="11">
        <v>-2.3234636471502318E-3</v>
      </c>
      <c r="R293" s="11">
        <v>1.7235633417957801E-2</v>
      </c>
      <c r="S293" s="11">
        <v>1.7235633417957801E-2</v>
      </c>
      <c r="T293" s="11">
        <v>1.7235633417957801E-2</v>
      </c>
      <c r="U293" s="11">
        <v>-3.0057474355926203E-4</v>
      </c>
      <c r="V293" s="11">
        <v>-3.0057474355926203E-4</v>
      </c>
      <c r="W293" s="11">
        <v>-3.0057474355926203E-4</v>
      </c>
      <c r="X293" s="11">
        <v>4.8337669447509864E-3</v>
      </c>
      <c r="Y293" s="11">
        <v>7.4647783504667737E-3</v>
      </c>
      <c r="Z293" s="11">
        <v>8.9232931793429872E-3</v>
      </c>
      <c r="AA293" s="11">
        <v>8.1299255890599238E-3</v>
      </c>
      <c r="AB293" s="11">
        <v>1.12338410654396E-2</v>
      </c>
      <c r="AC293" s="11">
        <v>1.0586660376440699E-2</v>
      </c>
      <c r="AD293" s="11">
        <v>9.0120788788976783E-3</v>
      </c>
      <c r="AE293" s="11">
        <v>2.1666208453409181E-2</v>
      </c>
      <c r="AF293" s="11">
        <v>1.4707555016465481E-3</v>
      </c>
      <c r="AG293" s="11">
        <v>-3.3750968628529008E-3</v>
      </c>
      <c r="AH293" s="11">
        <v>-4.758606461198276E-4</v>
      </c>
      <c r="AI293" s="11">
        <v>5.2865593451862031E-3</v>
      </c>
      <c r="AJ293" s="11">
        <v>6.4666433437687706E-3</v>
      </c>
      <c r="AK293" s="11">
        <v>2.075790844157669E-2</v>
      </c>
      <c r="AL293" s="11">
        <v>2.101692129797824E-2</v>
      </c>
      <c r="AM293" s="11">
        <v>2.2229302622961502E-3</v>
      </c>
      <c r="AN293" s="11">
        <v>2.5217084888232232E-2</v>
      </c>
      <c r="AO293" s="11">
        <v>2.4214305869217769E-2</v>
      </c>
      <c r="AP293" s="11">
        <v>1.9256049964664911E-2</v>
      </c>
      <c r="AQ293" s="11">
        <v>1.3514189873616741E-2</v>
      </c>
      <c r="AR293" s="11">
        <v>2.201127735978008E-2</v>
      </c>
      <c r="AS293" s="11">
        <v>9.0706813376291145E-3</v>
      </c>
      <c r="AT293" s="11">
        <v>1.181844166392565E-2</v>
      </c>
      <c r="AU293" s="11">
        <v>1.5589910945670509E-2</v>
      </c>
      <c r="AV293" s="11">
        <v>6.5640500848861971E-3</v>
      </c>
      <c r="AW293" s="11">
        <v>7.6592508437053801E-3</v>
      </c>
      <c r="AX293" s="11">
        <v>7.6592508437053801E-3</v>
      </c>
      <c r="AY293" s="11">
        <v>7.6592508437053801E-3</v>
      </c>
      <c r="AZ293" s="11">
        <v>-2.8158571949834488E-3</v>
      </c>
      <c r="BA293" s="11">
        <v>7.7820725921675018E-3</v>
      </c>
      <c r="BB293" s="11">
        <v>6.2520273567955456E-3</v>
      </c>
      <c r="BC293" s="11">
        <v>-4.370002431928673E-3</v>
      </c>
      <c r="BD293" s="11">
        <v>7.3444036357993058E-3</v>
      </c>
      <c r="BE293" s="11">
        <v>5.3358787814293878E-3</v>
      </c>
      <c r="BF293" s="11">
        <v>1.4707555016465481E-3</v>
      </c>
      <c r="BG293" s="11">
        <v>9.2676307528309423E-3</v>
      </c>
      <c r="BH293" s="11">
        <v>5.9817563539334168E-3</v>
      </c>
      <c r="BI293" s="11">
        <v>1.8810376875342139E-3</v>
      </c>
      <c r="BJ293" s="11">
        <v>1.8370575592926879E-3</v>
      </c>
      <c r="BK293" s="11">
        <v>3.0072536506350412E-4</v>
      </c>
      <c r="BL293" s="11">
        <v>1.9786892615572369E-3</v>
      </c>
      <c r="BM293" s="11">
        <v>8.2187667059262625E-3</v>
      </c>
      <c r="BN293" s="11">
        <v>2.0867455195827962E-2</v>
      </c>
      <c r="BO293" s="11">
        <v>2.1206987949021731E-4</v>
      </c>
      <c r="BP293" s="11">
        <v>3.2949601339934301E-3</v>
      </c>
      <c r="BQ293" s="11">
        <v>2.0149639390186588E-2</v>
      </c>
      <c r="BR293" s="11">
        <v>6.3268303555344338E-3</v>
      </c>
      <c r="BS293" s="11">
        <v>1.0825108353751479E-2</v>
      </c>
      <c r="BT293" s="11">
        <v>2.5725103512436849E-2</v>
      </c>
      <c r="BU293" s="11">
        <v>2.9012563332813799E-2</v>
      </c>
      <c r="BV293" s="11">
        <v>1.6787409453633179E-2</v>
      </c>
      <c r="BW293" s="11">
        <v>-3.703730879376452E-3</v>
      </c>
      <c r="BX293" s="11">
        <v>7.9264634739324748E-3</v>
      </c>
      <c r="BY293" s="11">
        <v>2.7399399327173359E-2</v>
      </c>
      <c r="BZ293" s="11">
        <v>1.822527233416658E-3</v>
      </c>
      <c r="CA293" s="11">
        <v>7.3560550934033964E-3</v>
      </c>
      <c r="CB293" s="11">
        <v>-5.9886553945862116E-3</v>
      </c>
      <c r="CC293" s="11">
        <v>2.031075908342218E-2</v>
      </c>
      <c r="CD293" s="11">
        <v>3.2395574696827432E-2</v>
      </c>
      <c r="CE293" s="11">
        <v>1.354945158741822E-3</v>
      </c>
      <c r="CF293" s="11">
        <v>3.108840279221756E-2</v>
      </c>
      <c r="CG293" s="11">
        <v>5.7831717521486629E-3</v>
      </c>
      <c r="CH293" s="11">
        <v>3.1433975685010002E-4</v>
      </c>
      <c r="CI293" s="11">
        <v>3.0588072251224729E-3</v>
      </c>
      <c r="CJ293" s="11">
        <v>3.4318668705293418E-2</v>
      </c>
      <c r="CK293" s="11">
        <v>5.1192271825270131E-3</v>
      </c>
      <c r="CL293" s="11">
        <v>2.3964386146662349E-3</v>
      </c>
      <c r="CM293" s="11">
        <v>-1.158249441332346E-3</v>
      </c>
    </row>
    <row r="294" spans="1:91" x14ac:dyDescent="0.25">
      <c r="A294" s="10">
        <v>45944</v>
      </c>
      <c r="B294" s="11">
        <v>1.767863983179992E-2</v>
      </c>
      <c r="C294" s="11">
        <v>1.7678639831799889E-2</v>
      </c>
      <c r="D294" s="11">
        <v>3.0212392633940902E-3</v>
      </c>
      <c r="E294" s="11">
        <v>1.7122156166119059E-2</v>
      </c>
      <c r="F294" s="11">
        <v>9.2811654201329606E-3</v>
      </c>
      <c r="G294" s="11">
        <v>8.675259444422781E-3</v>
      </c>
      <c r="H294" s="11">
        <v>-1.496564570357002E-2</v>
      </c>
      <c r="I294" s="11">
        <v>-2.9560488477142079E-2</v>
      </c>
      <c r="J294" s="11">
        <v>-9.074300815171325E-3</v>
      </c>
      <c r="K294" s="11">
        <v>9.781792258730479E-3</v>
      </c>
      <c r="L294" s="11">
        <v>1.424345858486885E-2</v>
      </c>
      <c r="M294" s="11">
        <v>-1.445419409763718E-2</v>
      </c>
      <c r="N294" s="11">
        <v>-1.572985656464516E-3</v>
      </c>
      <c r="O294" s="11">
        <v>2.1339146046649961E-2</v>
      </c>
      <c r="P294" s="11">
        <v>3.163179647183077E-3</v>
      </c>
      <c r="Q294" s="11">
        <v>1.7688334256007691E-3</v>
      </c>
      <c r="R294" s="11">
        <v>4.5128993949301657E-3</v>
      </c>
      <c r="S294" s="11">
        <v>4.5128993949301657E-3</v>
      </c>
      <c r="T294" s="11">
        <v>4.5128993949301657E-3</v>
      </c>
      <c r="U294" s="11">
        <v>9.8295205335899947E-3</v>
      </c>
      <c r="V294" s="11">
        <v>9.8295205335899947E-3</v>
      </c>
      <c r="W294" s="11">
        <v>9.8295205335899947E-3</v>
      </c>
      <c r="X294" s="11">
        <v>6.5794814139838679E-3</v>
      </c>
      <c r="Y294" s="11">
        <v>-1.9714620292130901E-3</v>
      </c>
      <c r="Z294" s="11">
        <v>1.3702005263299981E-2</v>
      </c>
      <c r="AA294" s="11">
        <v>2.8274762772902999E-3</v>
      </c>
      <c r="AB294" s="11">
        <v>7.6256126709823846E-3</v>
      </c>
      <c r="AC294" s="11">
        <v>-9.6475347114444794E-4</v>
      </c>
      <c r="AD294" s="11">
        <v>6.3623751513834058E-3</v>
      </c>
      <c r="AE294" s="11">
        <v>2.2974869814465422E-3</v>
      </c>
      <c r="AF294" s="11">
        <v>8.675259444422781E-3</v>
      </c>
      <c r="AG294" s="11">
        <v>5.5551294871452944E-3</v>
      </c>
      <c r="AH294" s="11">
        <v>5.932597656714879E-3</v>
      </c>
      <c r="AI294" s="11">
        <v>2.3204848859143361E-4</v>
      </c>
      <c r="AJ294" s="11">
        <v>1.796525273974614E-3</v>
      </c>
      <c r="AK294" s="11">
        <v>4.0577957668986838E-3</v>
      </c>
      <c r="AL294" s="11">
        <v>9.2471983252991087E-3</v>
      </c>
      <c r="AM294" s="11">
        <v>1.5385571837418059E-2</v>
      </c>
      <c r="AN294" s="11">
        <v>-1.943331883252079E-2</v>
      </c>
      <c r="AO294" s="11">
        <v>1.8111972161454069E-2</v>
      </c>
      <c r="AP294" s="11">
        <v>1.5988058595586791E-2</v>
      </c>
      <c r="AQ294" s="11">
        <v>1.2611532276739119E-2</v>
      </c>
      <c r="AR294" s="11">
        <v>1.3411554260541291E-2</v>
      </c>
      <c r="AS294" s="11">
        <v>2.6713750713175991E-3</v>
      </c>
      <c r="AT294" s="11">
        <v>4.8367838325999468E-4</v>
      </c>
      <c r="AU294" s="11">
        <v>7.5518747742221587E-3</v>
      </c>
      <c r="AV294" s="11">
        <v>5.6841505875349085E-4</v>
      </c>
      <c r="AW294" s="11">
        <v>1.890020032727718E-3</v>
      </c>
      <c r="AX294" s="11">
        <v>1.890020032727718E-3</v>
      </c>
      <c r="AY294" s="11">
        <v>1.890020032727718E-3</v>
      </c>
      <c r="AZ294" s="11">
        <v>-2.4586919435284631E-3</v>
      </c>
      <c r="BA294" s="11">
        <v>-5.5195474505406088E-4</v>
      </c>
      <c r="BB294" s="11">
        <v>-1.3153535933598491E-4</v>
      </c>
      <c r="BC294" s="11">
        <v>-2.4119578144901812E-3</v>
      </c>
      <c r="BD294" s="11">
        <v>-1.3776739441135181E-3</v>
      </c>
      <c r="BE294" s="11">
        <v>2.1605376309277498E-2</v>
      </c>
      <c r="BF294" s="11">
        <v>8.675259444422781E-3</v>
      </c>
      <c r="BG294" s="11">
        <v>-9.6621569027874105E-4</v>
      </c>
      <c r="BH294" s="11">
        <v>1.188463316196335E-3</v>
      </c>
      <c r="BI294" s="11">
        <v>5.2458274190477633E-4</v>
      </c>
      <c r="BJ294" s="11">
        <v>2.61785222046361E-3</v>
      </c>
      <c r="BK294" s="11">
        <v>-9.5465253674228913E-4</v>
      </c>
      <c r="BL294" s="11">
        <v>3.54557776722736E-3</v>
      </c>
      <c r="BM294" s="11">
        <v>-1.605996783213581E-2</v>
      </c>
      <c r="BN294" s="11">
        <v>7.9034913127275577E-3</v>
      </c>
      <c r="BO294" s="11">
        <v>-5.0340179762602935E-4</v>
      </c>
      <c r="BP294" s="11">
        <v>-4.904208358759655E-3</v>
      </c>
      <c r="BQ294" s="11">
        <v>-1.0507494042540391E-2</v>
      </c>
      <c r="BR294" s="11">
        <v>-2.1453420543534309E-2</v>
      </c>
      <c r="BS294" s="11">
        <v>4.731945110528221E-5</v>
      </c>
      <c r="BT294" s="11">
        <v>-7.9061570742809725E-3</v>
      </c>
      <c r="BU294" s="11">
        <v>-1.7418534277733891E-2</v>
      </c>
      <c r="BV294" s="11">
        <v>-5.6949282927475451E-3</v>
      </c>
      <c r="BW294" s="11">
        <v>1.14597124850996E-2</v>
      </c>
      <c r="BX294" s="11">
        <v>9.0816714122092523E-4</v>
      </c>
      <c r="BY294" s="11">
        <v>-1.8414498044724718E-2</v>
      </c>
      <c r="BZ294" s="11">
        <v>-3.6452372956984042E-4</v>
      </c>
      <c r="CA294" s="11">
        <v>-6.1621636827083621E-3</v>
      </c>
      <c r="CB294" s="11">
        <v>-4.6858733556063622E-3</v>
      </c>
      <c r="CC294" s="11">
        <v>-7.649427991941694E-3</v>
      </c>
      <c r="CD294" s="11">
        <v>1.2341953813306321E-2</v>
      </c>
      <c r="CE294" s="11">
        <v>-4.934833677601955E-3</v>
      </c>
      <c r="CF294" s="11">
        <v>1.5033887257090759E-2</v>
      </c>
      <c r="CG294" s="11">
        <v>-8.1511815110673941E-4</v>
      </c>
      <c r="CH294" s="11">
        <v>-1.6514491873849521E-3</v>
      </c>
      <c r="CI294" s="11">
        <v>2.8515166413716352E-3</v>
      </c>
      <c r="CJ294" s="11">
        <v>-1.654565337668527E-2</v>
      </c>
      <c r="CK294" s="11">
        <v>6.2774671429954463E-3</v>
      </c>
      <c r="CL294" s="11">
        <v>3.7619428897742728E-3</v>
      </c>
      <c r="CM294" s="11">
        <v>8.187878104167004E-3</v>
      </c>
    </row>
    <row r="295" spans="1:91" x14ac:dyDescent="0.25">
      <c r="A295" s="10">
        <v>45945</v>
      </c>
      <c r="B295" s="11">
        <v>2.7834340219250438E-3</v>
      </c>
      <c r="C295" s="11">
        <v>2.7834340219250139E-3</v>
      </c>
      <c r="D295" s="11">
        <v>8.6277963485424953E-3</v>
      </c>
      <c r="E295" s="11">
        <v>-1.5992803116153709E-3</v>
      </c>
      <c r="F295" s="11">
        <v>2.5263558819149071E-3</v>
      </c>
      <c r="G295" s="11">
        <v>-2.714550775206805E-3</v>
      </c>
      <c r="H295" s="11">
        <v>1.6344638109150229E-2</v>
      </c>
      <c r="I295" s="11">
        <v>2.6576412586466772E-2</v>
      </c>
      <c r="J295" s="11">
        <v>-2.7698542521190752E-3</v>
      </c>
      <c r="K295" s="11">
        <v>-4.1198805098005969E-3</v>
      </c>
      <c r="L295" s="11">
        <v>-6.1611959539768961E-3</v>
      </c>
      <c r="M295" s="11">
        <v>4.0020385820808656E-3</v>
      </c>
      <c r="N295" s="11">
        <v>4.3231414273516653E-3</v>
      </c>
      <c r="O295" s="11">
        <v>3.782358088387709E-3</v>
      </c>
      <c r="P295" s="11">
        <v>-6.954957425349597E-4</v>
      </c>
      <c r="Q295" s="11">
        <v>8.4279390203190543E-6</v>
      </c>
      <c r="R295" s="11">
        <v>7.7212545702996602E-3</v>
      </c>
      <c r="S295" s="11">
        <v>7.7212545702996602E-3</v>
      </c>
      <c r="T295" s="11">
        <v>7.7212545702996602E-3</v>
      </c>
      <c r="U295" s="11">
        <v>-5.5429263642225489E-3</v>
      </c>
      <c r="V295" s="11">
        <v>-5.5429263642225489E-3</v>
      </c>
      <c r="W295" s="11">
        <v>-5.5429263642225489E-3</v>
      </c>
      <c r="X295" s="11">
        <v>-1.8404158599946421E-3</v>
      </c>
      <c r="Y295" s="11">
        <v>-6.0006266799342506E-3</v>
      </c>
      <c r="Z295" s="11">
        <v>-1.5582360625262821E-5</v>
      </c>
      <c r="AA295" s="11">
        <v>-3.7502190593859241E-3</v>
      </c>
      <c r="AB295" s="11">
        <v>-1.991736788698135E-3</v>
      </c>
      <c r="AC295" s="11">
        <v>3.5589557154440091E-3</v>
      </c>
      <c r="AD295" s="11">
        <v>6.1633027277684343E-4</v>
      </c>
      <c r="AE295" s="11">
        <v>7.1216783114392262E-3</v>
      </c>
      <c r="AF295" s="11">
        <v>-2.714550775206805E-3</v>
      </c>
      <c r="AG295" s="11">
        <v>-3.9957311572407176E-3</v>
      </c>
      <c r="AH295" s="11">
        <v>-3.0915299009761791E-3</v>
      </c>
      <c r="AI295" s="11">
        <v>4.5421287346158069E-3</v>
      </c>
      <c r="AJ295" s="11">
        <v>-6.6205785433465086E-3</v>
      </c>
      <c r="AK295" s="11">
        <v>2.2663041377960061E-2</v>
      </c>
      <c r="AL295" s="11">
        <v>5.8939900912118436E-3</v>
      </c>
      <c r="AM295" s="11">
        <v>-6.4151853288977028E-3</v>
      </c>
      <c r="AN295" s="11">
        <v>1.3897718652334239E-3</v>
      </c>
      <c r="AO295" s="11">
        <v>1.47229208147122E-3</v>
      </c>
      <c r="AP295" s="11">
        <v>1.0196393910333001E-3</v>
      </c>
      <c r="AQ295" s="11">
        <v>3.4932668846342301E-3</v>
      </c>
      <c r="AR295" s="11">
        <v>-4.46984651133838E-3</v>
      </c>
      <c r="AS295" s="11">
        <v>2.5183938524288569E-3</v>
      </c>
      <c r="AT295" s="11">
        <v>4.867167413566186E-3</v>
      </c>
      <c r="AU295" s="11">
        <v>2.6756157102526819E-3</v>
      </c>
      <c r="AV295" s="11">
        <v>5.0244423360182727E-3</v>
      </c>
      <c r="AW295" s="11">
        <v>-1.827026853135732E-3</v>
      </c>
      <c r="AX295" s="11">
        <v>-1.827026853135732E-3</v>
      </c>
      <c r="AY295" s="11">
        <v>-1.827026853135732E-3</v>
      </c>
      <c r="AZ295" s="11">
        <v>-2.3188625554365631E-5</v>
      </c>
      <c r="BA295" s="11">
        <v>1.4939930814215109E-3</v>
      </c>
      <c r="BB295" s="11">
        <v>-4.642149846200129E-3</v>
      </c>
      <c r="BC295" s="11">
        <v>-7.1714356815290553E-4</v>
      </c>
      <c r="BD295" s="11">
        <v>4.9778103930628835E-4</v>
      </c>
      <c r="BE295" s="11">
        <v>1.9605495592248902E-3</v>
      </c>
      <c r="BF295" s="11">
        <v>-2.714550775206805E-3</v>
      </c>
      <c r="BG295" s="11">
        <v>-2.311659747982915E-3</v>
      </c>
      <c r="BH295" s="11">
        <v>1.938597975329262E-3</v>
      </c>
      <c r="BI295" s="11">
        <v>5.2929550275852763E-3</v>
      </c>
      <c r="BJ295" s="11">
        <v>1.026328252274602E-3</v>
      </c>
      <c r="BK295" s="11">
        <v>4.8827746160693686E-3</v>
      </c>
      <c r="BL295" s="11">
        <v>-6.4887662558229999E-4</v>
      </c>
      <c r="BM295" s="11">
        <v>-4.2370956516187448E-3</v>
      </c>
      <c r="BN295" s="11">
        <v>7.3590076213360337E-3</v>
      </c>
      <c r="BO295" s="11">
        <v>4.7573304596354206E-3</v>
      </c>
      <c r="BP295" s="11">
        <v>5.5776396417205974E-3</v>
      </c>
      <c r="BQ295" s="11">
        <v>5.7461783507759684E-3</v>
      </c>
      <c r="BR295" s="11">
        <v>1.3438045076129451E-2</v>
      </c>
      <c r="BS295" s="11">
        <v>9.1447171999129717E-3</v>
      </c>
      <c r="BT295" s="11">
        <v>4.4476026679958487E-2</v>
      </c>
      <c r="BU295" s="11">
        <v>4.3575939372792159E-2</v>
      </c>
      <c r="BV295" s="11">
        <v>6.3384593628227001E-3</v>
      </c>
      <c r="BW295" s="11">
        <v>-1.372682580873719E-2</v>
      </c>
      <c r="BX295" s="11">
        <v>4.3958361824159272E-3</v>
      </c>
      <c r="BY295" s="11">
        <v>1.048782570557702E-2</v>
      </c>
      <c r="BZ295" s="11">
        <v>6.7781535936890271E-3</v>
      </c>
      <c r="CA295" s="11">
        <v>-5.193804364085361E-4</v>
      </c>
      <c r="CB295" s="11">
        <v>5.8792716520614295E-4</v>
      </c>
      <c r="CC295" s="11">
        <v>4.625190893247819E-3</v>
      </c>
      <c r="CD295" s="11">
        <v>1.019342531460987E-2</v>
      </c>
      <c r="CE295" s="11">
        <v>4.7369885078158216E-3</v>
      </c>
      <c r="CF295" s="11">
        <v>1.110617705003661E-2</v>
      </c>
      <c r="CG295" s="11">
        <v>5.7423699481775762E-3</v>
      </c>
      <c r="CH295" s="11">
        <v>1.5598819531599469E-2</v>
      </c>
      <c r="CI295" s="11">
        <v>-5.7232477719428992E-3</v>
      </c>
      <c r="CJ295" s="11">
        <v>1.7732558111609009E-2</v>
      </c>
      <c r="CK295" s="11">
        <v>-2.711462326215303E-3</v>
      </c>
      <c r="CL295" s="11">
        <v>-1.0457839508749281E-2</v>
      </c>
      <c r="CM295" s="11">
        <v>-6.9052335080568954E-3</v>
      </c>
    </row>
    <row r="296" spans="1:91" x14ac:dyDescent="0.25">
      <c r="A296" s="10">
        <v>45946</v>
      </c>
      <c r="B296" s="11">
        <v>6.1383221526756359E-3</v>
      </c>
      <c r="C296" s="11">
        <v>6.1383221526756029E-3</v>
      </c>
      <c r="D296" s="11">
        <v>-1.3151929883994429E-2</v>
      </c>
      <c r="E296" s="11">
        <v>-3.9268945633369086E-3</v>
      </c>
      <c r="F296" s="11">
        <v>-6.606551867055113E-3</v>
      </c>
      <c r="G296" s="11">
        <v>-2.5851989926180818E-3</v>
      </c>
      <c r="H296" s="11">
        <v>3.8075155889487882E-3</v>
      </c>
      <c r="I296" s="11">
        <v>5.6145754736515062E-3</v>
      </c>
      <c r="J296" s="11">
        <v>-1.3996417850158541E-3</v>
      </c>
      <c r="K296" s="11">
        <v>-5.2028493056713032E-3</v>
      </c>
      <c r="L296" s="11">
        <v>-7.6271786887268638E-3</v>
      </c>
      <c r="M296" s="11">
        <v>2.7458097284362901E-3</v>
      </c>
      <c r="N296" s="11">
        <v>-5.0098891667589842E-3</v>
      </c>
      <c r="O296" s="11">
        <v>-1.668278963192402E-3</v>
      </c>
      <c r="P296" s="11">
        <v>-1.3623176607263671E-3</v>
      </c>
      <c r="Q296" s="11">
        <v>-9.5392383165020028E-4</v>
      </c>
      <c r="R296" s="11">
        <v>-5.7713591477256149E-3</v>
      </c>
      <c r="S296" s="11">
        <v>-5.7713591477256149E-3</v>
      </c>
      <c r="T296" s="11">
        <v>-5.7713591477256149E-3</v>
      </c>
      <c r="U296" s="11">
        <v>-5.3052238894251078E-3</v>
      </c>
      <c r="V296" s="11">
        <v>-5.3052238894251078E-3</v>
      </c>
      <c r="W296" s="11">
        <v>-5.3052238894251078E-3</v>
      </c>
      <c r="X296" s="11">
        <v>-5.821867128573739E-3</v>
      </c>
      <c r="Y296" s="11">
        <v>-7.1081929525517694E-3</v>
      </c>
      <c r="Z296" s="11">
        <v>-8.9272010581025185E-3</v>
      </c>
      <c r="AA296" s="11">
        <v>-3.9437857098626374E-3</v>
      </c>
      <c r="AB296" s="11">
        <v>-5.764572949528186E-3</v>
      </c>
      <c r="AC296" s="11">
        <v>-5.4553347030892249E-3</v>
      </c>
      <c r="AD296" s="11">
        <v>-6.9163672879626308E-3</v>
      </c>
      <c r="AE296" s="11">
        <v>-5.8111221080870534E-3</v>
      </c>
      <c r="AF296" s="11">
        <v>-2.5851989926180818E-3</v>
      </c>
      <c r="AG296" s="11">
        <v>-4.2024429163434792E-3</v>
      </c>
      <c r="AH296" s="11">
        <v>-5.7863201043147783E-3</v>
      </c>
      <c r="AI296" s="11">
        <v>-7.4346637754509224E-3</v>
      </c>
      <c r="AJ296" s="11">
        <v>-9.171943297083443E-3</v>
      </c>
      <c r="AK296" s="11">
        <v>4.5809184572428259E-4</v>
      </c>
      <c r="AL296" s="11">
        <v>-5.2405111223924102E-3</v>
      </c>
      <c r="AM296" s="11">
        <v>-3.7618027640670851E-3</v>
      </c>
      <c r="AN296" s="11">
        <v>9.6258279892459751E-3</v>
      </c>
      <c r="AO296" s="11">
        <v>-2.319160694482859E-3</v>
      </c>
      <c r="AP296" s="11">
        <v>-4.5916695483209881E-3</v>
      </c>
      <c r="AQ296" s="11">
        <v>-1.13480703558186E-2</v>
      </c>
      <c r="AR296" s="11">
        <v>-6.8024235977006981E-4</v>
      </c>
      <c r="AS296" s="11">
        <v>-8.6059350018309923E-3</v>
      </c>
      <c r="AT296" s="11">
        <v>-7.7590491900046401E-3</v>
      </c>
      <c r="AU296" s="11">
        <v>-1.1733900208388451E-2</v>
      </c>
      <c r="AV296" s="11">
        <v>-1.1051453030006099E-2</v>
      </c>
      <c r="AW296" s="11">
        <v>-7.6683804836394582E-3</v>
      </c>
      <c r="AX296" s="11">
        <v>-7.6683804836394582E-3</v>
      </c>
      <c r="AY296" s="11">
        <v>-7.6683804836394582E-3</v>
      </c>
      <c r="AZ296" s="11">
        <v>-3.1547524073429062E-3</v>
      </c>
      <c r="BA296" s="11">
        <v>-1.3020544358883109E-2</v>
      </c>
      <c r="BB296" s="11">
        <v>-3.7413213737914281E-3</v>
      </c>
      <c r="BC296" s="11">
        <v>-6.6710379639100554E-3</v>
      </c>
      <c r="BD296" s="11">
        <v>-1.412807322825623E-2</v>
      </c>
      <c r="BE296" s="11">
        <v>-7.3275990696908284E-3</v>
      </c>
      <c r="BF296" s="11">
        <v>-2.5851989926180818E-3</v>
      </c>
      <c r="BG296" s="11">
        <v>-7.0182001322644542E-3</v>
      </c>
      <c r="BH296" s="11">
        <v>-8.2400443014844695E-3</v>
      </c>
      <c r="BI296" s="11">
        <v>-9.6479188587942979E-3</v>
      </c>
      <c r="BJ296" s="11">
        <v>-9.7649686435033866E-3</v>
      </c>
      <c r="BK296" s="11">
        <v>-8.6849364535487132E-3</v>
      </c>
      <c r="BL296" s="11">
        <v>-9.7770203150171764E-3</v>
      </c>
      <c r="BM296" s="11">
        <v>2.846170692134256E-3</v>
      </c>
      <c r="BN296" s="11">
        <v>-5.2002515756686199E-3</v>
      </c>
      <c r="BO296" s="11">
        <v>-9.5158827985096523E-3</v>
      </c>
      <c r="BP296" s="11">
        <v>-2.765834396554348E-3</v>
      </c>
      <c r="BQ296" s="11">
        <v>1.3838653930181579E-3</v>
      </c>
      <c r="BR296" s="11">
        <v>-2.640317544507663E-3</v>
      </c>
      <c r="BS296" s="11">
        <v>-7.1078130920790008E-3</v>
      </c>
      <c r="BT296" s="11">
        <v>3.1037572930442789E-3</v>
      </c>
      <c r="BU296" s="11">
        <v>7.7867958412053632E-3</v>
      </c>
      <c r="BV296" s="11">
        <v>-5.3485585517113847E-3</v>
      </c>
      <c r="BW296" s="11">
        <v>-1.1570276306883211E-2</v>
      </c>
      <c r="BX296" s="11">
        <v>-1.438575353216346E-3</v>
      </c>
      <c r="BY296" s="11">
        <v>4.1980948692247307E-3</v>
      </c>
      <c r="BZ296" s="11">
        <v>-1.090885654680354E-2</v>
      </c>
      <c r="CA296" s="11">
        <v>-1.505951655034847E-2</v>
      </c>
      <c r="CB296" s="11">
        <v>-6.2192839092829969E-3</v>
      </c>
      <c r="CC296" s="11">
        <v>-5.8238675315609436E-3</v>
      </c>
      <c r="CD296" s="11">
        <v>-1.468198577259578E-3</v>
      </c>
      <c r="CE296" s="11">
        <v>-3.3324873861753932E-3</v>
      </c>
      <c r="CF296" s="11">
        <v>-2.0870971675132251E-3</v>
      </c>
      <c r="CG296" s="11">
        <v>-1.498238686583833E-3</v>
      </c>
      <c r="CH296" s="11">
        <v>-1.2000326823669E-2</v>
      </c>
      <c r="CI296" s="11">
        <v>-1.260071041730434E-2</v>
      </c>
      <c r="CJ296" s="11">
        <v>-1.284496566249294E-3</v>
      </c>
      <c r="CK296" s="11">
        <v>-5.0487804457930927E-3</v>
      </c>
      <c r="CL296" s="11">
        <v>-1.4774779712930191E-2</v>
      </c>
      <c r="CM296" s="11">
        <v>-1.497779502392981E-2</v>
      </c>
    </row>
    <row r="297" spans="1:91" x14ac:dyDescent="0.25">
      <c r="A297" s="10">
        <v>45947</v>
      </c>
      <c r="B297" s="11">
        <v>-5.3026851148955216E-3</v>
      </c>
      <c r="C297" s="11">
        <v>-5.3026851148954904E-3</v>
      </c>
      <c r="D297" s="11">
        <v>1.1007776332589869E-2</v>
      </c>
      <c r="E297" s="11">
        <v>3.867242832856103E-3</v>
      </c>
      <c r="F297" s="11">
        <v>5.3717622878608944E-3</v>
      </c>
      <c r="G297" s="11">
        <v>6.1825991070843314E-3</v>
      </c>
      <c r="H297" s="11">
        <v>-2.406198847453677E-2</v>
      </c>
      <c r="I297" s="11">
        <v>-2.2024800046582891E-2</v>
      </c>
      <c r="J297" s="11">
        <v>2.099199910796538E-3</v>
      </c>
      <c r="K297" s="11">
        <v>2.1536194568330041E-2</v>
      </c>
      <c r="L297" s="11">
        <v>2.195183175821613E-2</v>
      </c>
      <c r="M297" s="11">
        <v>-2.6834590397793491E-2</v>
      </c>
      <c r="N297" s="11">
        <v>1.160289585385447E-2</v>
      </c>
      <c r="O297" s="11">
        <v>-5.2213091434123102E-3</v>
      </c>
      <c r="P297" s="11">
        <v>4.318492520875415E-3</v>
      </c>
      <c r="Q297" s="11">
        <v>3.9277305467110696E-3</v>
      </c>
      <c r="R297" s="11">
        <v>9.8520868283998395E-3</v>
      </c>
      <c r="S297" s="11">
        <v>9.8520868283998395E-3</v>
      </c>
      <c r="T297" s="11">
        <v>9.8520868283998395E-3</v>
      </c>
      <c r="U297" s="11">
        <v>5.6261056612483809E-3</v>
      </c>
      <c r="V297" s="11">
        <v>5.6261056612483809E-3</v>
      </c>
      <c r="W297" s="11">
        <v>5.6261056612483809E-3</v>
      </c>
      <c r="X297" s="11">
        <v>1.170007138081776E-2</v>
      </c>
      <c r="Y297" s="11">
        <v>5.2957218597106219E-3</v>
      </c>
      <c r="Z297" s="11">
        <v>5.968483487647524E-3</v>
      </c>
      <c r="AA297" s="11">
        <v>1.000287481442046E-2</v>
      </c>
      <c r="AB297" s="11">
        <v>9.7265916107281709E-3</v>
      </c>
      <c r="AC297" s="11">
        <v>9.194166642257225E-3</v>
      </c>
      <c r="AD297" s="11">
        <v>7.0583480211895231E-3</v>
      </c>
      <c r="AE297" s="11">
        <v>6.9631155160764339E-3</v>
      </c>
      <c r="AF297" s="11">
        <v>6.1825991070843314E-3</v>
      </c>
      <c r="AG297" s="11">
        <v>9.9582293628627926E-3</v>
      </c>
      <c r="AH297" s="11">
        <v>1.4052859592307249E-2</v>
      </c>
      <c r="AI297" s="11">
        <v>6.1689735199799596E-3</v>
      </c>
      <c r="AJ297" s="11">
        <v>-1.629975976570275E-3</v>
      </c>
      <c r="AK297" s="11">
        <v>-5.0276651688350663E-3</v>
      </c>
      <c r="AL297" s="11">
        <v>1.2563491233529119E-2</v>
      </c>
      <c r="AM297" s="11">
        <v>1.054681492764387E-2</v>
      </c>
      <c r="AN297" s="11">
        <v>-2.4626994721018269E-2</v>
      </c>
      <c r="AO297" s="11">
        <v>-2.6812567380641501E-3</v>
      </c>
      <c r="AP297" s="11">
        <v>-6.8728620751710486E-3</v>
      </c>
      <c r="AQ297" s="11">
        <v>2.2108005248400271E-3</v>
      </c>
      <c r="AR297" s="11">
        <v>2.2562740760458829E-2</v>
      </c>
      <c r="AS297" s="11">
        <v>5.891238892183558E-3</v>
      </c>
      <c r="AT297" s="11">
        <v>7.6931480341226434E-3</v>
      </c>
      <c r="AU297" s="11">
        <v>6.5570135154664339E-3</v>
      </c>
      <c r="AV297" s="11">
        <v>4.2232448317522583E-3</v>
      </c>
      <c r="AW297" s="11">
        <v>5.3822181604597586E-3</v>
      </c>
      <c r="AX297" s="11">
        <v>5.3822181604597586E-3</v>
      </c>
      <c r="AY297" s="11">
        <v>5.3822181604597586E-3</v>
      </c>
      <c r="AZ297" s="11">
        <v>1.008074609623141E-2</v>
      </c>
      <c r="BA297" s="11">
        <v>-4.2165352124516538E-4</v>
      </c>
      <c r="BB297" s="11">
        <v>2.104292734083624E-3</v>
      </c>
      <c r="BC297" s="11">
        <v>8.4937999471283269E-3</v>
      </c>
      <c r="BD297" s="11">
        <v>-2.483606972567083E-3</v>
      </c>
      <c r="BE297" s="11">
        <v>2.53171985090828E-3</v>
      </c>
      <c r="BF297" s="11">
        <v>6.1825991070843314E-3</v>
      </c>
      <c r="BG297" s="11">
        <v>2.8900926409864401E-3</v>
      </c>
      <c r="BH297" s="11">
        <v>6.6256603758561884E-3</v>
      </c>
      <c r="BI297" s="11">
        <v>5.1939776353204792E-4</v>
      </c>
      <c r="BJ297" s="11">
        <v>1.689207141864705E-3</v>
      </c>
      <c r="BK297" s="11">
        <v>2.528726204850906E-3</v>
      </c>
      <c r="BL297" s="11">
        <v>2.0271491720943642E-3</v>
      </c>
      <c r="BM297" s="11">
        <v>5.4402640709482379E-3</v>
      </c>
      <c r="BN297" s="11">
        <v>5.6989533333953084E-3</v>
      </c>
      <c r="BO297" s="11">
        <v>3.375407239045856E-3</v>
      </c>
      <c r="BP297" s="11">
        <v>1.0014352608723901E-3</v>
      </c>
      <c r="BQ297" s="11">
        <v>-5.3619982475279493E-3</v>
      </c>
      <c r="BR297" s="11">
        <v>8.6796825775694638E-3</v>
      </c>
      <c r="BS297" s="11">
        <v>2.8272490385546122E-3</v>
      </c>
      <c r="BT297" s="11">
        <v>-3.028197375115518E-2</v>
      </c>
      <c r="BU297" s="11">
        <v>-2.869163592381475E-2</v>
      </c>
      <c r="BV297" s="11">
        <v>-8.3748048593400588E-3</v>
      </c>
      <c r="BW297" s="11">
        <v>2.5573552048401E-3</v>
      </c>
      <c r="BX297" s="11">
        <v>3.549362772664667E-3</v>
      </c>
      <c r="BY297" s="11">
        <v>-1.163759199060169E-2</v>
      </c>
      <c r="BZ297" s="11">
        <v>3.41089596629392E-3</v>
      </c>
      <c r="CA297" s="11">
        <v>3.4248848221552289E-3</v>
      </c>
      <c r="CB297" s="11">
        <v>1.079477838547763E-2</v>
      </c>
      <c r="CC297" s="11">
        <v>-4.3479193229606933E-3</v>
      </c>
      <c r="CD297" s="11">
        <v>8.0061060601422339E-3</v>
      </c>
      <c r="CE297" s="11">
        <v>1.5638352178443649E-3</v>
      </c>
      <c r="CF297" s="11">
        <v>2.978427724874287E-3</v>
      </c>
      <c r="CG297" s="11">
        <v>2.9770884148214351E-3</v>
      </c>
      <c r="CH297" s="11">
        <v>1.21118277797031E-3</v>
      </c>
      <c r="CI297" s="11">
        <v>8.8256564035429225E-3</v>
      </c>
      <c r="CJ297" s="11">
        <v>-1.149495751551041E-2</v>
      </c>
      <c r="CK297" s="11">
        <v>4.3994414081723844E-3</v>
      </c>
      <c r="CL297" s="11">
        <v>1.783621669645324E-3</v>
      </c>
      <c r="CM297" s="11">
        <v>6.9753910252191064E-3</v>
      </c>
    </row>
    <row r="298" spans="1:91" x14ac:dyDescent="0.25">
      <c r="A298" s="10">
        <v>45950</v>
      </c>
      <c r="B298" s="11">
        <v>1.030066256420769E-2</v>
      </c>
      <c r="C298" s="11">
        <v>1.0300662564207679E-2</v>
      </c>
      <c r="D298" s="11">
        <v>1.259186882349829E-2</v>
      </c>
      <c r="E298" s="11">
        <v>1.8596321093475501E-3</v>
      </c>
      <c r="F298" s="11">
        <v>8.2345197702274626E-3</v>
      </c>
      <c r="G298" s="11">
        <v>6.0670849342488254E-3</v>
      </c>
      <c r="H298" s="11">
        <v>-1.4504655392175939E-2</v>
      </c>
      <c r="I298" s="11">
        <v>-5.9363016178042684E-3</v>
      </c>
      <c r="J298" s="11">
        <v>-1.423782337869099E-3</v>
      </c>
      <c r="K298" s="11">
        <v>1.075834419322871E-2</v>
      </c>
      <c r="L298" s="11">
        <v>8.8824711179393903E-3</v>
      </c>
      <c r="M298" s="11">
        <v>-7.491585782444298E-3</v>
      </c>
      <c r="N298" s="11">
        <v>8.5934910477453805E-3</v>
      </c>
      <c r="O298" s="11">
        <v>2.3009413081980842E-3</v>
      </c>
      <c r="P298" s="11">
        <v>4.8719795437647366E-3</v>
      </c>
      <c r="Q298" s="11">
        <v>4.6425087444443717E-3</v>
      </c>
      <c r="R298" s="11">
        <v>1.3580359324291009E-2</v>
      </c>
      <c r="S298" s="11">
        <v>1.3580359324291009E-2</v>
      </c>
      <c r="T298" s="11">
        <v>1.3580359324291009E-2</v>
      </c>
      <c r="U298" s="11">
        <v>5.573427471251894E-3</v>
      </c>
      <c r="V298" s="11">
        <v>5.573427471251894E-3</v>
      </c>
      <c r="W298" s="11">
        <v>5.573427471251894E-3</v>
      </c>
      <c r="X298" s="11">
        <v>1.0264050438007721E-2</v>
      </c>
      <c r="Y298" s="11">
        <v>1.186687512824146E-2</v>
      </c>
      <c r="Z298" s="11">
        <v>9.1114440784331226E-3</v>
      </c>
      <c r="AA298" s="11">
        <v>9.9691383517557172E-3</v>
      </c>
      <c r="AB298" s="11">
        <v>4.7646887311029954E-3</v>
      </c>
      <c r="AC298" s="11">
        <v>1.0636188930179469E-2</v>
      </c>
      <c r="AD298" s="11">
        <v>6.2914137570911233E-3</v>
      </c>
      <c r="AE298" s="11">
        <v>1.15165027223566E-2</v>
      </c>
      <c r="AF298" s="11">
        <v>6.0670849342488254E-3</v>
      </c>
      <c r="AG298" s="11">
        <v>6.4912803450597476E-3</v>
      </c>
      <c r="AH298" s="11">
        <v>8.4521894560410545E-3</v>
      </c>
      <c r="AI298" s="11">
        <v>4.4390893302011653E-3</v>
      </c>
      <c r="AJ298" s="11">
        <v>7.7182403672246269E-4</v>
      </c>
      <c r="AK298" s="11">
        <v>1.643274433395378E-2</v>
      </c>
      <c r="AL298" s="11">
        <v>1.201462303015677E-2</v>
      </c>
      <c r="AM298" s="11">
        <v>-1.340878372545654E-3</v>
      </c>
      <c r="AN298" s="11">
        <v>-1.1350925551846009E-2</v>
      </c>
      <c r="AO298" s="11">
        <v>9.57758260534128E-3</v>
      </c>
      <c r="AP298" s="11">
        <v>9.0205704423993519E-3</v>
      </c>
      <c r="AQ298" s="11">
        <v>6.5279843094003609E-3</v>
      </c>
      <c r="AR298" s="11">
        <v>1.4396400613665259E-2</v>
      </c>
      <c r="AS298" s="11">
        <v>7.5345785234565326E-3</v>
      </c>
      <c r="AT298" s="11">
        <v>7.8742909059086215E-3</v>
      </c>
      <c r="AU298" s="11">
        <v>7.2622934908448539E-3</v>
      </c>
      <c r="AV298" s="11">
        <v>4.8848745670986848E-3</v>
      </c>
      <c r="AW298" s="11">
        <v>3.4048571886316011E-3</v>
      </c>
      <c r="AX298" s="11">
        <v>3.4048571886316011E-3</v>
      </c>
      <c r="AY298" s="11">
        <v>3.4048571886316011E-3</v>
      </c>
      <c r="AZ298" s="11">
        <v>1.022253225623972E-2</v>
      </c>
      <c r="BA298" s="11">
        <v>-1.930577206666662E-3</v>
      </c>
      <c r="BB298" s="11">
        <v>-6.5839182541263367E-4</v>
      </c>
      <c r="BC298" s="11">
        <v>7.7779965771037022E-3</v>
      </c>
      <c r="BD298" s="11">
        <v>-4.3697777290049554E-3</v>
      </c>
      <c r="BE298" s="11">
        <v>2.4367931493987768E-3</v>
      </c>
      <c r="BF298" s="11">
        <v>6.0670849342488254E-3</v>
      </c>
      <c r="BG298" s="11">
        <v>1.912868635906762E-3</v>
      </c>
      <c r="BH298" s="11">
        <v>5.022481120199508E-3</v>
      </c>
      <c r="BI298" s="11">
        <v>3.8920109732295399E-3</v>
      </c>
      <c r="BJ298" s="11">
        <v>2.2626803354155321E-3</v>
      </c>
      <c r="BK298" s="11">
        <v>5.9057173379450682E-3</v>
      </c>
      <c r="BL298" s="11">
        <v>1.44853080281772E-3</v>
      </c>
      <c r="BM298" s="11">
        <v>9.2438793160093159E-3</v>
      </c>
      <c r="BN298" s="11">
        <v>1.3427801288280691E-2</v>
      </c>
      <c r="BO298" s="11">
        <v>7.4518070838857234E-3</v>
      </c>
      <c r="BP298" s="11">
        <v>6.4546915667072933E-3</v>
      </c>
      <c r="BQ298" s="11">
        <v>1.318997208793987E-2</v>
      </c>
      <c r="BR298" s="11">
        <v>1.9728020338561612E-2</v>
      </c>
      <c r="BS298" s="11">
        <v>5.8721563976367906E-3</v>
      </c>
      <c r="BT298" s="11">
        <v>-2.1457312642597891E-3</v>
      </c>
      <c r="BU298" s="11">
        <v>-7.1983827138952117E-3</v>
      </c>
      <c r="BV298" s="11">
        <v>8.268708868772616E-3</v>
      </c>
      <c r="BW298" s="11">
        <v>1.7608034500470749E-3</v>
      </c>
      <c r="BX298" s="11">
        <v>7.624979558267091E-3</v>
      </c>
      <c r="BY298" s="11">
        <v>1.3777039960266101E-2</v>
      </c>
      <c r="BZ298" s="11">
        <v>5.3848559350776039E-3</v>
      </c>
      <c r="CA298" s="11">
        <v>1.33684847693491E-2</v>
      </c>
      <c r="CB298" s="11">
        <v>1.2906387030122091E-2</v>
      </c>
      <c r="CC298" s="11">
        <v>1.022249791291974E-2</v>
      </c>
      <c r="CD298" s="11">
        <v>1.2151590544715251E-2</v>
      </c>
      <c r="CE298" s="11">
        <v>5.7785917368960681E-3</v>
      </c>
      <c r="CF298" s="11">
        <v>1.2045550304556989E-2</v>
      </c>
      <c r="CG298" s="11">
        <v>5.5047597441590362E-3</v>
      </c>
      <c r="CH298" s="11">
        <v>6.0330798562697732E-3</v>
      </c>
      <c r="CI298" s="11">
        <v>4.0097306108367306E-3</v>
      </c>
      <c r="CJ298" s="11">
        <v>5.976461893726805E-3</v>
      </c>
      <c r="CK298" s="11">
        <v>1.060504696133288E-3</v>
      </c>
      <c r="CL298" s="11">
        <v>1.03360392613115E-2</v>
      </c>
      <c r="CM298" s="11">
        <v>4.8510251733881174E-3</v>
      </c>
    </row>
    <row r="299" spans="1:91" x14ac:dyDescent="0.25">
      <c r="A299" s="10">
        <v>45951</v>
      </c>
      <c r="B299" s="11">
        <v>-3.4621518666180071E-3</v>
      </c>
      <c r="C299" s="11">
        <v>-3.4621518666179941E-3</v>
      </c>
      <c r="D299" s="11">
        <v>-6.4064123139587481E-3</v>
      </c>
      <c r="E299" s="11">
        <v>2.996859589412976E-3</v>
      </c>
      <c r="F299" s="11">
        <v>1.502010008377372E-3</v>
      </c>
      <c r="G299" s="11">
        <v>1.126122091278765E-2</v>
      </c>
      <c r="H299" s="11">
        <v>-7.507300654002267E-3</v>
      </c>
      <c r="I299" s="11">
        <v>-3.8476535408552099E-3</v>
      </c>
      <c r="J299" s="11">
        <v>-6.2543103740352948E-3</v>
      </c>
      <c r="K299" s="11">
        <v>-3.7192120235478442E-3</v>
      </c>
      <c r="L299" s="11">
        <v>-3.9402098297366926E-3</v>
      </c>
      <c r="M299" s="11">
        <v>-1.9382359806991149E-2</v>
      </c>
      <c r="N299" s="11">
        <v>-2.119835313880616E-3</v>
      </c>
      <c r="O299" s="11">
        <v>-1.090217004415845E-2</v>
      </c>
      <c r="P299" s="11">
        <v>4.1200275625348348E-3</v>
      </c>
      <c r="Q299" s="11">
        <v>2.644917027399136E-3</v>
      </c>
      <c r="R299" s="11">
        <v>-5.1546964552798237E-3</v>
      </c>
      <c r="S299" s="11">
        <v>-5.1546964552798237E-3</v>
      </c>
      <c r="T299" s="11">
        <v>-5.1546964552798237E-3</v>
      </c>
      <c r="U299" s="11">
        <v>1.0091208991932849E-2</v>
      </c>
      <c r="V299" s="11">
        <v>1.0091208991932849E-2</v>
      </c>
      <c r="W299" s="11">
        <v>1.0091208991932849E-2</v>
      </c>
      <c r="X299" s="11">
        <v>3.7821788213490792E-3</v>
      </c>
      <c r="Y299" s="11">
        <v>-1.154040070403003E-2</v>
      </c>
      <c r="Z299" s="11">
        <v>3.8700702749355862E-4</v>
      </c>
      <c r="AA299" s="11">
        <v>8.8104355175238694E-3</v>
      </c>
      <c r="AB299" s="11">
        <v>1.039771087289921E-3</v>
      </c>
      <c r="AC299" s="11">
        <v>-1.6509596089708031E-3</v>
      </c>
      <c r="AD299" s="11">
        <v>1.307164262251006E-3</v>
      </c>
      <c r="AE299" s="11">
        <v>-9.0721250615020989E-3</v>
      </c>
      <c r="AF299" s="11">
        <v>1.126122091278765E-2</v>
      </c>
      <c r="AG299" s="11">
        <v>-1.006926656403535E-4</v>
      </c>
      <c r="AH299" s="11">
        <v>2.4888511850144472E-3</v>
      </c>
      <c r="AI299" s="11">
        <v>-2.490767868456254E-3</v>
      </c>
      <c r="AJ299" s="11">
        <v>-3.4558615480943522E-3</v>
      </c>
      <c r="AK299" s="11">
        <v>-9.8341461553284326E-3</v>
      </c>
      <c r="AL299" s="11">
        <v>-8.7886849272394429E-3</v>
      </c>
      <c r="AM299" s="11">
        <v>1.0373612073914349E-2</v>
      </c>
      <c r="AN299" s="11">
        <v>-1.751714359569323E-2</v>
      </c>
      <c r="AO299" s="11">
        <v>-8.8826915653542806E-3</v>
      </c>
      <c r="AP299" s="11">
        <v>-9.0833671554073694E-4</v>
      </c>
      <c r="AQ299" s="11">
        <v>-3.3006149356181549E-3</v>
      </c>
      <c r="AR299" s="11">
        <v>-3.4581563026007808E-3</v>
      </c>
      <c r="AS299" s="11">
        <v>4.3896302762435029E-4</v>
      </c>
      <c r="AT299" s="11">
        <v>-2.780516232349367E-3</v>
      </c>
      <c r="AU299" s="11">
        <v>-1.8825533852137591E-4</v>
      </c>
      <c r="AV299" s="11">
        <v>9.5595040934881581E-4</v>
      </c>
      <c r="AW299" s="11">
        <v>-3.9153924359592541E-3</v>
      </c>
      <c r="AX299" s="11">
        <v>-3.9153924359592541E-3</v>
      </c>
      <c r="AY299" s="11">
        <v>-3.9153924359592541E-3</v>
      </c>
      <c r="AZ299" s="11">
        <v>3.8538564104793888E-4</v>
      </c>
      <c r="BA299" s="11">
        <v>-9.3608912969836032E-5</v>
      </c>
      <c r="BB299" s="11">
        <v>-5.0691395084532494E-3</v>
      </c>
      <c r="BC299" s="11">
        <v>-4.3194208251905349E-3</v>
      </c>
      <c r="BD299" s="11">
        <v>1.538495868492216E-4</v>
      </c>
      <c r="BE299" s="11">
        <v>9.2999916748596305E-3</v>
      </c>
      <c r="BF299" s="11">
        <v>1.126122091278765E-2</v>
      </c>
      <c r="BG299" s="11">
        <v>-6.0320955914831406E-3</v>
      </c>
      <c r="BH299" s="11">
        <v>-1.750777523933735E-3</v>
      </c>
      <c r="BI299" s="11">
        <v>-3.9538091278442933E-3</v>
      </c>
      <c r="BJ299" s="11">
        <v>-2.8942301437577208E-3</v>
      </c>
      <c r="BK299" s="11">
        <v>-3.6407011277070022E-3</v>
      </c>
      <c r="BL299" s="11">
        <v>-2.4590211574671179E-3</v>
      </c>
      <c r="BM299" s="11">
        <v>-1.100461806769313E-2</v>
      </c>
      <c r="BN299" s="11">
        <v>-1.046814306860994E-2</v>
      </c>
      <c r="BO299" s="11">
        <v>-9.2788820634896328E-4</v>
      </c>
      <c r="BP299" s="11">
        <v>-1.796306408198461E-3</v>
      </c>
      <c r="BQ299" s="11">
        <v>1.5767287695216819E-3</v>
      </c>
      <c r="BR299" s="11">
        <v>2.0671779254051652E-3</v>
      </c>
      <c r="BS299" s="11">
        <v>-4.1056887972435209E-3</v>
      </c>
      <c r="BT299" s="11">
        <v>-6.6479693527207364E-3</v>
      </c>
      <c r="BU299" s="11">
        <v>-8.7570002004439436E-3</v>
      </c>
      <c r="BV299" s="11">
        <v>-6.2445518266868189E-3</v>
      </c>
      <c r="BW299" s="11">
        <v>3.440238960502771E-3</v>
      </c>
      <c r="BX299" s="11">
        <v>-6.061528082105464E-3</v>
      </c>
      <c r="BY299" s="11">
        <v>-3.2108048383555441E-3</v>
      </c>
      <c r="BZ299" s="11">
        <v>-1.491654957869184E-3</v>
      </c>
      <c r="CA299" s="11">
        <v>-2.060358448247307E-2</v>
      </c>
      <c r="CB299" s="11">
        <v>-5.6302698745271931E-4</v>
      </c>
      <c r="CC299" s="11">
        <v>-1.4402824645939321E-3</v>
      </c>
      <c r="CD299" s="11">
        <v>-7.6594811573652902E-3</v>
      </c>
      <c r="CE299" s="11">
        <v>-1.274593867680314E-3</v>
      </c>
      <c r="CF299" s="11">
        <v>-1.436210666543509E-2</v>
      </c>
      <c r="CG299" s="11">
        <v>-5.5390875728137737E-3</v>
      </c>
      <c r="CH299" s="11">
        <v>-8.2583445059739094E-3</v>
      </c>
      <c r="CI299" s="11">
        <v>-3.7013609592708861E-3</v>
      </c>
      <c r="CJ299" s="11">
        <v>-1.362332835719526E-2</v>
      </c>
      <c r="CK299" s="11">
        <v>-6.8835976035346632E-3</v>
      </c>
      <c r="CL299" s="11">
        <v>-1.116242392831247E-2</v>
      </c>
      <c r="CM299" s="11">
        <v>-3.9196119182930093E-3</v>
      </c>
    </row>
    <row r="300" spans="1:91" x14ac:dyDescent="0.25">
      <c r="A300" s="10">
        <v>45952</v>
      </c>
      <c r="B300" s="11">
        <v>-1.8573778863156112E-2</v>
      </c>
      <c r="C300" s="11">
        <v>-1.8573778863156101E-2</v>
      </c>
      <c r="D300" s="11">
        <v>4.559103091833527E-3</v>
      </c>
      <c r="E300" s="11">
        <v>-1.738962431343759E-3</v>
      </c>
      <c r="F300" s="11">
        <v>-3.712381186641947E-3</v>
      </c>
      <c r="G300" s="11">
        <v>-1.2783642885402029E-3</v>
      </c>
      <c r="H300" s="11">
        <v>-8.8614447896875944E-3</v>
      </c>
      <c r="I300" s="11">
        <v>-5.7679471365287196E-3</v>
      </c>
      <c r="J300" s="11">
        <v>1.824249441962171E-4</v>
      </c>
      <c r="K300" s="11">
        <v>-4.1915597363970242E-3</v>
      </c>
      <c r="L300" s="11">
        <v>-1.914547450602766E-3</v>
      </c>
      <c r="M300" s="11">
        <v>-7.5544570671878478E-3</v>
      </c>
      <c r="N300" s="11">
        <v>-4.9189912364342144E-3</v>
      </c>
      <c r="O300" s="11">
        <v>-4.7584386269377476E-3</v>
      </c>
      <c r="P300" s="11">
        <v>2.7960457403816259E-5</v>
      </c>
      <c r="Q300" s="11">
        <v>3.4701505098195612E-4</v>
      </c>
      <c r="R300" s="11">
        <v>6.2010164488447627E-3</v>
      </c>
      <c r="S300" s="11">
        <v>6.2010164488447627E-3</v>
      </c>
      <c r="T300" s="11">
        <v>6.2010164488447627E-3</v>
      </c>
      <c r="U300" s="11">
        <v>-1.504780434826269E-4</v>
      </c>
      <c r="V300" s="11">
        <v>-1.504780434826269E-4</v>
      </c>
      <c r="W300" s="11">
        <v>-1.504780434826269E-4</v>
      </c>
      <c r="X300" s="11">
        <v>-6.632032901811003E-3</v>
      </c>
      <c r="Y300" s="11">
        <v>-6.632032901811003E-3</v>
      </c>
      <c r="Z300" s="11">
        <v>-2.7181676142071579E-3</v>
      </c>
      <c r="AA300" s="11">
        <v>-6.6643379479136176E-3</v>
      </c>
      <c r="AB300" s="11">
        <v>9.7514181568808967E-5</v>
      </c>
      <c r="AC300" s="11">
        <v>-9.5122506397982004E-3</v>
      </c>
      <c r="AD300" s="11">
        <v>-9.8787955495485465E-3</v>
      </c>
      <c r="AE300" s="11">
        <v>2.041042783953507E-5</v>
      </c>
      <c r="AF300" s="11">
        <v>-1.2783642885402029E-3</v>
      </c>
      <c r="AG300" s="11">
        <v>-2.301121615744374E-3</v>
      </c>
      <c r="AH300" s="11">
        <v>-6.632032901811003E-3</v>
      </c>
      <c r="AI300" s="11">
        <v>1.391389178985739E-4</v>
      </c>
      <c r="AJ300" s="11">
        <v>-3.4465775073054539E-3</v>
      </c>
      <c r="AK300" s="11">
        <v>-1.971663551306015E-2</v>
      </c>
      <c r="AL300" s="11">
        <v>-8.687359771521545E-3</v>
      </c>
      <c r="AM300" s="11">
        <v>9.7514181568808967E-5</v>
      </c>
      <c r="AN300" s="11">
        <v>-6.5198392463287173E-3</v>
      </c>
      <c r="AO300" s="11">
        <v>9.7514181568808967E-5</v>
      </c>
      <c r="AP300" s="11">
        <v>-8.6336089960082473E-3</v>
      </c>
      <c r="AQ300" s="11">
        <v>-8.9119462090248153E-3</v>
      </c>
      <c r="AR300" s="11">
        <v>-7.3129652602646139E-3</v>
      </c>
      <c r="AS300" s="11">
        <v>-3.2350240360374039E-3</v>
      </c>
      <c r="AT300" s="11">
        <v>-4.9788130370367056E-3</v>
      </c>
      <c r="AU300" s="11">
        <v>-8.6336089960082473E-3</v>
      </c>
      <c r="AV300" s="11">
        <v>-2.6916577507751231E-3</v>
      </c>
      <c r="AW300" s="11">
        <v>-1.4079445275741551E-3</v>
      </c>
      <c r="AX300" s="11">
        <v>-1.4079445275741551E-3</v>
      </c>
      <c r="AY300" s="11">
        <v>-1.4079445275741551E-3</v>
      </c>
      <c r="AZ300" s="11">
        <v>-2.301121615744374E-3</v>
      </c>
      <c r="BA300" s="11">
        <v>-2.3528533873007919E-3</v>
      </c>
      <c r="BB300" s="11">
        <v>1.10673942098283E-3</v>
      </c>
      <c r="BC300" s="11">
        <v>-2.301121615744374E-3</v>
      </c>
      <c r="BD300" s="11">
        <v>-2.2660146056508392E-3</v>
      </c>
      <c r="BE300" s="11">
        <v>-8.6336089960082473E-3</v>
      </c>
      <c r="BF300" s="11">
        <v>-1.2783642885402029E-3</v>
      </c>
      <c r="BG300" s="11">
        <v>-4.2502143674329777E-3</v>
      </c>
      <c r="BH300" s="11">
        <v>-5.1304444101156954E-4</v>
      </c>
      <c r="BI300" s="11">
        <v>-8.8614447896875944E-3</v>
      </c>
      <c r="BJ300" s="11">
        <v>-9.9206784181862361E-3</v>
      </c>
      <c r="BK300" s="11">
        <v>-5.7679471365287196E-3</v>
      </c>
      <c r="BL300" s="11">
        <v>-1.1338629255014551E-2</v>
      </c>
      <c r="BM300" s="11">
        <v>-6.632032901811003E-3</v>
      </c>
      <c r="BN300" s="11">
        <v>-9.5419436065114424E-3</v>
      </c>
      <c r="BO300" s="11">
        <v>-5.7679471365287196E-3</v>
      </c>
      <c r="BP300" s="11">
        <v>-5.7679471365287196E-3</v>
      </c>
      <c r="BQ300" s="11">
        <v>-8.5283508327537449E-3</v>
      </c>
      <c r="BR300" s="11">
        <v>-2.301121615744374E-3</v>
      </c>
      <c r="BS300" s="11">
        <v>-6.3496777806822005E-4</v>
      </c>
      <c r="BT300" s="11">
        <v>-1.8851310173012271E-2</v>
      </c>
      <c r="BU300" s="11">
        <v>-1.7698956916221829E-2</v>
      </c>
      <c r="BV300" s="11">
        <v>-1.5492682337173819E-3</v>
      </c>
      <c r="BW300" s="11">
        <v>3.9318791289282571E-4</v>
      </c>
      <c r="BX300" s="11">
        <v>-3.6216919541121311E-3</v>
      </c>
      <c r="BY300" s="11">
        <v>-4.0050998679885246E-3</v>
      </c>
      <c r="BZ300" s="11">
        <v>-8.8614447896875944E-3</v>
      </c>
      <c r="CA300" s="11">
        <v>-6.4604701526288708E-3</v>
      </c>
      <c r="CB300" s="11">
        <v>2.7770366200645172E-3</v>
      </c>
      <c r="CC300" s="11">
        <v>-7.9854516667383548E-3</v>
      </c>
      <c r="CD300" s="11">
        <v>-8.6336089960082473E-3</v>
      </c>
      <c r="CE300" s="11">
        <v>-8.8614447896875944E-3</v>
      </c>
      <c r="CF300" s="11">
        <v>9.7514181568808967E-5</v>
      </c>
      <c r="CG300" s="11">
        <v>-1.798564811134987E-3</v>
      </c>
      <c r="CH300" s="11">
        <v>5.4832215151243181E-3</v>
      </c>
      <c r="CI300" s="11">
        <v>-7.6351595495838254E-4</v>
      </c>
      <c r="CJ300" s="11">
        <v>2.5154786411336238E-4</v>
      </c>
      <c r="CK300" s="11">
        <v>-1.2814838411201431E-3</v>
      </c>
      <c r="CL300" s="11">
        <v>8.8664103645222196E-5</v>
      </c>
      <c r="CM300" s="11">
        <v>-1.4884940450659719E-3</v>
      </c>
    </row>
    <row r="301" spans="1:91" x14ac:dyDescent="0.25">
      <c r="A301" s="10">
        <v>45953</v>
      </c>
      <c r="B301" s="11">
        <v>1.008400554815444E-2</v>
      </c>
      <c r="C301" s="11">
        <v>1.0084005548154451E-2</v>
      </c>
      <c r="D301" s="11">
        <v>-6.8143156396652206E-3</v>
      </c>
      <c r="E301" s="11">
        <v>-1.231588186078567E-5</v>
      </c>
      <c r="F301" s="11">
        <v>2.3909212766507872E-3</v>
      </c>
      <c r="G301" s="11">
        <v>3.2049089232855238E-3</v>
      </c>
      <c r="H301" s="11">
        <v>2.9613320717789761E-3</v>
      </c>
      <c r="I301" s="11">
        <v>3.4033551099170709E-3</v>
      </c>
      <c r="J301" s="11">
        <v>-4.8107171737976533E-3</v>
      </c>
      <c r="K301" s="11">
        <v>1.0210719788680749E-2</v>
      </c>
      <c r="L301" s="11">
        <v>1.7675017464622911E-2</v>
      </c>
      <c r="M301" s="11">
        <v>1.1910310735533039E-2</v>
      </c>
      <c r="N301" s="11">
        <v>1.473576888376747E-3</v>
      </c>
      <c r="O301" s="11">
        <v>7.6534045290306543E-3</v>
      </c>
      <c r="P301" s="11">
        <v>2.189497358496864E-3</v>
      </c>
      <c r="Q301" s="11">
        <v>1.512748124071533E-3</v>
      </c>
      <c r="R301" s="11">
        <v>3.262988841370178E-3</v>
      </c>
      <c r="S301" s="11">
        <v>3.262988841370178E-3</v>
      </c>
      <c r="T301" s="11">
        <v>3.262988841370178E-3</v>
      </c>
      <c r="U301" s="11">
        <v>7.5444820524858992E-3</v>
      </c>
      <c r="V301" s="11">
        <v>7.5444820524858992E-3</v>
      </c>
      <c r="W301" s="11">
        <v>7.5444820524858992E-3</v>
      </c>
      <c r="X301" s="11">
        <v>3.8292589274153228E-3</v>
      </c>
      <c r="Y301" s="11">
        <v>3.8292589274153228E-3</v>
      </c>
      <c r="Z301" s="11">
        <v>-4.2873911242536158E-4</v>
      </c>
      <c r="AA301" s="11">
        <v>1.7776673031537271E-3</v>
      </c>
      <c r="AB301" s="11">
        <v>9.5279914070522474E-3</v>
      </c>
      <c r="AC301" s="11">
        <v>-1.1069535636484341E-3</v>
      </c>
      <c r="AD301" s="11">
        <v>4.5351784016209994E-3</v>
      </c>
      <c r="AE301" s="11">
        <v>1.452449646354726E-3</v>
      </c>
      <c r="AF301" s="11">
        <v>3.2049089232855238E-3</v>
      </c>
      <c r="AG301" s="11">
        <v>7.2191734764451843E-3</v>
      </c>
      <c r="AH301" s="11">
        <v>3.8292589274153228E-3</v>
      </c>
      <c r="AI301" s="11">
        <v>-4.3789267105806334E-3</v>
      </c>
      <c r="AJ301" s="11">
        <v>1.552375584709856E-2</v>
      </c>
      <c r="AK301" s="11">
        <v>1.6392289804372039E-2</v>
      </c>
      <c r="AL301" s="11">
        <v>3.430565673765621E-3</v>
      </c>
      <c r="AM301" s="11">
        <v>9.5279914070522474E-3</v>
      </c>
      <c r="AN301" s="11">
        <v>1.370352923642351E-2</v>
      </c>
      <c r="AO301" s="11">
        <v>9.5279914070522474E-3</v>
      </c>
      <c r="AP301" s="11">
        <v>5.7571074565241354E-3</v>
      </c>
      <c r="AQ301" s="11">
        <v>-2.6411394549880991E-3</v>
      </c>
      <c r="AR301" s="11">
        <v>1.332056292568738E-2</v>
      </c>
      <c r="AS301" s="11">
        <v>3.854011832889824E-3</v>
      </c>
      <c r="AT301" s="11">
        <v>-6.8628214505201291E-4</v>
      </c>
      <c r="AU301" s="11">
        <v>5.7571074565241354E-3</v>
      </c>
      <c r="AV301" s="11">
        <v>5.0592316486781225E-4</v>
      </c>
      <c r="AW301" s="11">
        <v>-5.093782855245579E-3</v>
      </c>
      <c r="AX301" s="11">
        <v>-5.093782855245579E-3</v>
      </c>
      <c r="AY301" s="11">
        <v>-5.093782855245579E-3</v>
      </c>
      <c r="AZ301" s="11">
        <v>7.2191734764451843E-3</v>
      </c>
      <c r="BA301" s="11">
        <v>2.748234989073057E-3</v>
      </c>
      <c r="BB301" s="11">
        <v>-9.4505436445999347E-3</v>
      </c>
      <c r="BC301" s="11">
        <v>7.2191734764451843E-3</v>
      </c>
      <c r="BD301" s="11">
        <v>3.134885855708694E-3</v>
      </c>
      <c r="BE301" s="11">
        <v>5.7571074565241354E-3</v>
      </c>
      <c r="BF301" s="11">
        <v>3.2049089232855238E-3</v>
      </c>
      <c r="BG301" s="11">
        <v>-4.3883761292324974E-3</v>
      </c>
      <c r="BH301" s="11">
        <v>-7.1594557553489183E-4</v>
      </c>
      <c r="BI301" s="11">
        <v>2.9613320717789761E-3</v>
      </c>
      <c r="BJ301" s="11">
        <v>4.9325878871999233E-3</v>
      </c>
      <c r="BK301" s="11">
        <v>3.4033551099170709E-3</v>
      </c>
      <c r="BL301" s="11">
        <v>5.8881279189697466E-3</v>
      </c>
      <c r="BM301" s="11">
        <v>3.8292589274153228E-3</v>
      </c>
      <c r="BN301" s="11">
        <v>2.5728790264464068E-3</v>
      </c>
      <c r="BO301" s="11">
        <v>3.4033551099170709E-3</v>
      </c>
      <c r="BP301" s="11">
        <v>3.4033551099170709E-3</v>
      </c>
      <c r="BQ301" s="11">
        <v>9.1731492233389222E-4</v>
      </c>
      <c r="BR301" s="11">
        <v>7.2191734764451843E-3</v>
      </c>
      <c r="BS301" s="11">
        <v>-2.509150852282364E-3</v>
      </c>
      <c r="BT301" s="11">
        <v>1.856532406329911E-2</v>
      </c>
      <c r="BU301" s="11">
        <v>2.122634892803657E-2</v>
      </c>
      <c r="BV301" s="11">
        <v>-2.831934500220408E-3</v>
      </c>
      <c r="BW301" s="11">
        <v>2.2234483394205019E-2</v>
      </c>
      <c r="BX301" s="11">
        <v>-5.8884216813385303E-3</v>
      </c>
      <c r="BY301" s="11">
        <v>3.9768261072397658E-3</v>
      </c>
      <c r="BZ301" s="11">
        <v>2.9613320717789761E-3</v>
      </c>
      <c r="CA301" s="11">
        <v>1.615131425787242E-3</v>
      </c>
      <c r="CB301" s="11">
        <v>4.6600986024197717E-3</v>
      </c>
      <c r="CC301" s="11">
        <v>-3.9699558098449898E-4</v>
      </c>
      <c r="CD301" s="11">
        <v>5.7571074565241354E-3</v>
      </c>
      <c r="CE301" s="11">
        <v>2.9613320717789761E-3</v>
      </c>
      <c r="CF301" s="11">
        <v>9.5279914070522474E-3</v>
      </c>
      <c r="CG301" s="11">
        <v>-5.3057286639141502E-3</v>
      </c>
      <c r="CH301" s="11">
        <v>6.0723927655125735E-4</v>
      </c>
      <c r="CI301" s="11">
        <v>-1.074301480918974E-2</v>
      </c>
      <c r="CJ301" s="11">
        <v>6.8411325556675586E-3</v>
      </c>
      <c r="CK301" s="11">
        <v>-1.4846304491960369E-2</v>
      </c>
      <c r="CL301" s="11">
        <v>1.7270528822119779E-2</v>
      </c>
      <c r="CM301" s="11">
        <v>-1.4878971756198589E-2</v>
      </c>
    </row>
    <row r="302" spans="1:91" x14ac:dyDescent="0.25">
      <c r="A302" s="10">
        <v>45954</v>
      </c>
      <c r="B302" s="11">
        <v>-3.8685759092391722E-4</v>
      </c>
      <c r="C302" s="11">
        <v>-3.8685759092392259E-4</v>
      </c>
      <c r="D302" s="11">
        <v>3.717515953356982E-2</v>
      </c>
      <c r="E302" s="11">
        <v>2.0169363005313641E-3</v>
      </c>
      <c r="F302" s="11">
        <v>5.1698690453573738E-3</v>
      </c>
      <c r="G302" s="11">
        <v>-1.1074366119102621E-3</v>
      </c>
      <c r="H302" s="11">
        <v>5.8236858944083758E-3</v>
      </c>
      <c r="I302" s="11">
        <v>8.6055631957610325E-3</v>
      </c>
      <c r="J302" s="11">
        <v>6.7333920248260539E-3</v>
      </c>
      <c r="K302" s="11">
        <v>4.7555687380562836E-3</v>
      </c>
      <c r="L302" s="11">
        <v>3.1036253357719242E-3</v>
      </c>
      <c r="M302" s="11">
        <v>6.4984830850604554E-3</v>
      </c>
      <c r="N302" s="11">
        <v>9.2714415146140823E-3</v>
      </c>
      <c r="O302" s="11">
        <v>3.5173977202917258E-3</v>
      </c>
      <c r="P302" s="11">
        <v>-1.5573131556334439E-3</v>
      </c>
      <c r="Q302" s="11">
        <v>-1.64050233827471E-3</v>
      </c>
      <c r="R302" s="11">
        <v>8.7636340156012002E-3</v>
      </c>
      <c r="S302" s="11">
        <v>8.7636340156012002E-3</v>
      </c>
      <c r="T302" s="11">
        <v>8.7636340156012002E-3</v>
      </c>
      <c r="U302" s="11">
        <v>-1.3124663324342201E-3</v>
      </c>
      <c r="V302" s="11">
        <v>-1.3124663324342201E-3</v>
      </c>
      <c r="W302" s="11">
        <v>-1.3124663324342201E-3</v>
      </c>
      <c r="X302" s="11">
        <v>-1.481099568306279E-3</v>
      </c>
      <c r="Y302" s="11">
        <v>-1.481099568306279E-3</v>
      </c>
      <c r="Z302" s="11">
        <v>5.1257140154539853E-3</v>
      </c>
      <c r="AA302" s="11">
        <v>6.468633147076251E-6</v>
      </c>
      <c r="AB302" s="11">
        <v>2.5142616427368202E-3</v>
      </c>
      <c r="AC302" s="11">
        <v>8.78306455951639E-3</v>
      </c>
      <c r="AD302" s="11">
        <v>2.179409934570178E-3</v>
      </c>
      <c r="AE302" s="11">
        <v>1.545784760565924E-2</v>
      </c>
      <c r="AF302" s="11">
        <v>-1.1074366119102621E-3</v>
      </c>
      <c r="AG302" s="11">
        <v>1.273600736748884E-2</v>
      </c>
      <c r="AH302" s="11">
        <v>-1.481099568306279E-3</v>
      </c>
      <c r="AI302" s="11">
        <v>-3.2645136779975142E-3</v>
      </c>
      <c r="AJ302" s="11">
        <v>2.4234965093909021E-3</v>
      </c>
      <c r="AK302" s="11">
        <v>6.3490401082501001E-3</v>
      </c>
      <c r="AL302" s="11">
        <v>1.3351931922387931E-2</v>
      </c>
      <c r="AM302" s="11">
        <v>2.5142616427368202E-3</v>
      </c>
      <c r="AN302" s="11">
        <v>6.9937635602756064E-3</v>
      </c>
      <c r="AO302" s="11">
        <v>2.5142616427368202E-3</v>
      </c>
      <c r="AP302" s="11">
        <v>-3.4843357422151139E-3</v>
      </c>
      <c r="AQ302" s="11">
        <v>-2.1194659814306868E-3</v>
      </c>
      <c r="AR302" s="11">
        <v>6.887724118592212E-3</v>
      </c>
      <c r="AS302" s="11">
        <v>4.9234163810610906E-3</v>
      </c>
      <c r="AT302" s="11">
        <v>1.302307012899967E-2</v>
      </c>
      <c r="AU302" s="11">
        <v>-3.4843357422151139E-3</v>
      </c>
      <c r="AV302" s="11">
        <v>5.182298633843313E-3</v>
      </c>
      <c r="AW302" s="11">
        <v>1.7576361632457441E-3</v>
      </c>
      <c r="AX302" s="11">
        <v>1.7576361632457441E-3</v>
      </c>
      <c r="AY302" s="11">
        <v>1.7576361632457441E-3</v>
      </c>
      <c r="AZ302" s="11">
        <v>1.273600736748884E-2</v>
      </c>
      <c r="BA302" s="11">
        <v>3.4757944073707339E-3</v>
      </c>
      <c r="BB302" s="11">
        <v>2.0623377057800659E-3</v>
      </c>
      <c r="BC302" s="11">
        <v>1.273600736748884E-2</v>
      </c>
      <c r="BD302" s="11">
        <v>2.661810212186989E-3</v>
      </c>
      <c r="BE302" s="11">
        <v>-3.4843357422151139E-3</v>
      </c>
      <c r="BF302" s="11">
        <v>-1.1074366119102621E-3</v>
      </c>
      <c r="BG302" s="11">
        <v>3.018701795482923E-3</v>
      </c>
      <c r="BH302" s="11">
        <v>-2.8573733713247551E-3</v>
      </c>
      <c r="BI302" s="11">
        <v>5.8236858944083758E-3</v>
      </c>
      <c r="BJ302" s="11">
        <v>1.1178155766133249E-2</v>
      </c>
      <c r="BK302" s="11">
        <v>8.6055631957610325E-3</v>
      </c>
      <c r="BL302" s="11">
        <v>1.22657892816148E-2</v>
      </c>
      <c r="BM302" s="11">
        <v>-1.481099568306279E-3</v>
      </c>
      <c r="BN302" s="11">
        <v>1.321585894730872E-2</v>
      </c>
      <c r="BO302" s="11">
        <v>8.6055631957610325E-3</v>
      </c>
      <c r="BP302" s="11">
        <v>8.6055631957610325E-3</v>
      </c>
      <c r="BQ302" s="11">
        <v>7.8436703410137976E-3</v>
      </c>
      <c r="BR302" s="11">
        <v>1.273600736748884E-2</v>
      </c>
      <c r="BS302" s="11">
        <v>2.2893854823388529E-2</v>
      </c>
      <c r="BT302" s="11">
        <v>3.6313821150308317E-2</v>
      </c>
      <c r="BU302" s="11">
        <v>3.9677893712337382E-2</v>
      </c>
      <c r="BV302" s="11">
        <v>7.1636319387875106E-3</v>
      </c>
      <c r="BW302" s="11">
        <v>-1.3057069187201811E-3</v>
      </c>
      <c r="BX302" s="11">
        <v>-2.4033086964634531E-3</v>
      </c>
      <c r="BY302" s="11">
        <v>9.5649719937353061E-3</v>
      </c>
      <c r="BZ302" s="11">
        <v>5.8236858944083758E-3</v>
      </c>
      <c r="CA302" s="11">
        <v>6.3426880917792526E-3</v>
      </c>
      <c r="CB302" s="11">
        <v>2.0877682788089661E-2</v>
      </c>
      <c r="CC302" s="11">
        <v>1.011564820285828E-2</v>
      </c>
      <c r="CD302" s="11">
        <v>-3.4843357422151139E-3</v>
      </c>
      <c r="CE302" s="11">
        <v>5.8236858944083758E-3</v>
      </c>
      <c r="CF302" s="11">
        <v>2.5142616427368202E-3</v>
      </c>
      <c r="CG302" s="11">
        <v>-4.0676347335821903E-3</v>
      </c>
      <c r="CH302" s="11">
        <v>3.8170610356436513E-2</v>
      </c>
      <c r="CI302" s="11">
        <v>1.5911766559366101E-3</v>
      </c>
      <c r="CJ302" s="11">
        <v>1.280908888252057E-2</v>
      </c>
      <c r="CK302" s="11">
        <v>4.2313319918520238E-3</v>
      </c>
      <c r="CL302" s="11">
        <v>-1.0314212799814699E-3</v>
      </c>
      <c r="CM302" s="11">
        <v>4.1322386547993702E-5</v>
      </c>
    </row>
    <row r="303" spans="1:91" x14ac:dyDescent="0.25">
      <c r="A303" s="10">
        <v>45957</v>
      </c>
      <c r="B303" s="11">
        <v>9.2950467043923513E-3</v>
      </c>
      <c r="C303" s="11">
        <v>9.2950467043923547E-3</v>
      </c>
      <c r="D303" s="11">
        <v>1.0444907755045529E-2</v>
      </c>
      <c r="E303" s="11">
        <v>4.1913674238024318E-4</v>
      </c>
      <c r="F303" s="11">
        <v>4.0781182162022657E-3</v>
      </c>
      <c r="G303" s="11">
        <v>4.316883292308081E-3</v>
      </c>
      <c r="H303" s="11">
        <v>7.8215385275792748E-3</v>
      </c>
      <c r="I303" s="11">
        <v>8.1982945406476864E-3</v>
      </c>
      <c r="J303" s="11">
        <v>1.0211334770522121E-2</v>
      </c>
      <c r="K303" s="11">
        <v>-9.1747573344715116E-4</v>
      </c>
      <c r="L303" s="11">
        <v>1.063786174510431E-4</v>
      </c>
      <c r="M303" s="11">
        <v>9.8106489932824276E-4</v>
      </c>
      <c r="N303" s="11">
        <v>5.0610236532352398E-3</v>
      </c>
      <c r="O303" s="11">
        <v>-4.729732453174093E-4</v>
      </c>
      <c r="P303" s="11">
        <v>-1.0458876616827309E-4</v>
      </c>
      <c r="Q303" s="11">
        <v>-9.5758700523913137E-4</v>
      </c>
      <c r="R303" s="11">
        <v>1.7968045659108992E-2</v>
      </c>
      <c r="S303" s="11">
        <v>1.7968045659108992E-2</v>
      </c>
      <c r="T303" s="11">
        <v>1.7968045659108992E-2</v>
      </c>
      <c r="U303" s="11">
        <v>3.175344055383405E-3</v>
      </c>
      <c r="V303" s="11">
        <v>3.175344055383405E-3</v>
      </c>
      <c r="W303" s="11">
        <v>3.175344055383405E-3</v>
      </c>
      <c r="X303" s="11">
        <v>1.3978359503114711E-2</v>
      </c>
      <c r="Y303" s="11">
        <v>1.3978359503114711E-2</v>
      </c>
      <c r="Z303" s="11">
        <v>3.8883515210677119E-3</v>
      </c>
      <c r="AA303" s="11">
        <v>1.146790537327793E-2</v>
      </c>
      <c r="AB303" s="11">
        <v>6.8316832767868424E-3</v>
      </c>
      <c r="AC303" s="11">
        <v>5.9878406954847214E-3</v>
      </c>
      <c r="AD303" s="11">
        <v>9.0717745633597507E-3</v>
      </c>
      <c r="AE303" s="11">
        <v>1.5296214523911699E-2</v>
      </c>
      <c r="AF303" s="11">
        <v>4.316883292308081E-3</v>
      </c>
      <c r="AG303" s="11">
        <v>1.0517783216163911E-2</v>
      </c>
      <c r="AH303" s="11">
        <v>1.3978359503114711E-2</v>
      </c>
      <c r="AI303" s="11">
        <v>4.8198296604688492E-3</v>
      </c>
      <c r="AJ303" s="11">
        <v>-1.028223471245399E-4</v>
      </c>
      <c r="AK303" s="11">
        <v>1.57675629187728E-2</v>
      </c>
      <c r="AL303" s="11">
        <v>7.9474652329925288E-3</v>
      </c>
      <c r="AM303" s="11">
        <v>6.8316832767868424E-3</v>
      </c>
      <c r="AN303" s="11">
        <v>4.1271808446922513E-3</v>
      </c>
      <c r="AO303" s="11">
        <v>6.8316832767868424E-3</v>
      </c>
      <c r="AP303" s="11">
        <v>6.6138353979640213E-3</v>
      </c>
      <c r="AQ303" s="11">
        <v>6.5914114589425378E-3</v>
      </c>
      <c r="AR303" s="11">
        <v>-6.4604032908779788E-4</v>
      </c>
      <c r="AS303" s="11">
        <v>7.5360881946327828E-3</v>
      </c>
      <c r="AT303" s="11">
        <v>8.5408113347520912E-3</v>
      </c>
      <c r="AU303" s="11">
        <v>6.6138353979640213E-3</v>
      </c>
      <c r="AV303" s="11">
        <v>9.805217467332504E-3</v>
      </c>
      <c r="AW303" s="11">
        <v>6.0802346743229346E-3</v>
      </c>
      <c r="AX303" s="11">
        <v>6.0802346743229346E-3</v>
      </c>
      <c r="AY303" s="11">
        <v>6.0802346743229346E-3</v>
      </c>
      <c r="AZ303" s="11">
        <v>1.0517783216163911E-2</v>
      </c>
      <c r="BA303" s="11">
        <v>6.2518280615738182E-3</v>
      </c>
      <c r="BB303" s="11">
        <v>6.3791192782820406E-3</v>
      </c>
      <c r="BC303" s="11">
        <v>1.0517783216163911E-2</v>
      </c>
      <c r="BD303" s="11">
        <v>5.5707711943894641E-3</v>
      </c>
      <c r="BE303" s="11">
        <v>6.6138353979640213E-3</v>
      </c>
      <c r="BF303" s="11">
        <v>4.316883292308081E-3</v>
      </c>
      <c r="BG303" s="11">
        <v>5.4225313490512484E-3</v>
      </c>
      <c r="BH303" s="11">
        <v>4.2020579133303058E-3</v>
      </c>
      <c r="BI303" s="11">
        <v>7.8215385275792748E-3</v>
      </c>
      <c r="BJ303" s="11">
        <v>9.681116025873784E-3</v>
      </c>
      <c r="BK303" s="11">
        <v>8.1982945406476864E-3</v>
      </c>
      <c r="BL303" s="11">
        <v>1.035736601152136E-2</v>
      </c>
      <c r="BM303" s="11">
        <v>1.3978359503114711E-2</v>
      </c>
      <c r="BN303" s="11">
        <v>8.1887119166340911E-3</v>
      </c>
      <c r="BO303" s="11">
        <v>8.1982945406476864E-3</v>
      </c>
      <c r="BP303" s="11">
        <v>8.1982945406476864E-3</v>
      </c>
      <c r="BQ303" s="11">
        <v>8.3206581320165451E-3</v>
      </c>
      <c r="BR303" s="11">
        <v>1.0517783216163911E-2</v>
      </c>
      <c r="BS303" s="11">
        <v>1.2889198332750301E-2</v>
      </c>
      <c r="BT303" s="11">
        <v>9.8706362650989189E-3</v>
      </c>
      <c r="BU303" s="11">
        <v>1.356643973410363E-2</v>
      </c>
      <c r="BV303" s="11">
        <v>4.7255319077282726E-3</v>
      </c>
      <c r="BW303" s="11">
        <v>-1.840013451647269E-3</v>
      </c>
      <c r="BX303" s="11">
        <v>3.8699007320125542E-3</v>
      </c>
      <c r="BY303" s="11">
        <v>6.9679990783590657E-3</v>
      </c>
      <c r="BZ303" s="11">
        <v>7.8215385275792748E-3</v>
      </c>
      <c r="CA303" s="11">
        <v>4.1938849815624157E-3</v>
      </c>
      <c r="CB303" s="11">
        <v>1.0915168441374461E-2</v>
      </c>
      <c r="CC303" s="11">
        <v>9.3060367285212314E-3</v>
      </c>
      <c r="CD303" s="11">
        <v>6.6138353979640213E-3</v>
      </c>
      <c r="CE303" s="11">
        <v>7.8215385275792748E-3</v>
      </c>
      <c r="CF303" s="11">
        <v>6.8316832767868424E-3</v>
      </c>
      <c r="CG303" s="11">
        <v>4.1026846295192949E-3</v>
      </c>
      <c r="CH303" s="11">
        <v>1.5233931822598469E-2</v>
      </c>
      <c r="CI303" s="11">
        <v>8.7986281380714321E-3</v>
      </c>
      <c r="CJ303" s="11">
        <v>8.9997660924828714E-3</v>
      </c>
      <c r="CK303" s="11">
        <v>9.472552026947573E-3</v>
      </c>
      <c r="CL303" s="11">
        <v>9.8604093291097036E-5</v>
      </c>
      <c r="CM303" s="11">
        <v>4.8953839540850008E-3</v>
      </c>
    </row>
    <row r="304" spans="1:91" x14ac:dyDescent="0.25">
      <c r="A304" s="10">
        <v>45958</v>
      </c>
      <c r="B304" s="11">
        <v>-4.7826214630379889E-3</v>
      </c>
      <c r="C304" s="11">
        <v>-4.7826214630379942E-3</v>
      </c>
      <c r="D304" s="11">
        <v>-4.092106010985697E-4</v>
      </c>
      <c r="E304" s="11">
        <v>-6.2585979323164682E-3</v>
      </c>
      <c r="F304" s="11">
        <v>-4.9310474860753198E-3</v>
      </c>
      <c r="G304" s="11">
        <v>-8.7243850836754427E-3</v>
      </c>
      <c r="H304" s="11">
        <v>-2.5342722992883759E-3</v>
      </c>
      <c r="I304" s="11">
        <v>-4.0612218732545211E-3</v>
      </c>
      <c r="J304" s="11">
        <v>1.1768299098641509E-2</v>
      </c>
      <c r="K304" s="11">
        <v>-1.249832148983396E-2</v>
      </c>
      <c r="L304" s="11">
        <v>-1.29380613225984E-2</v>
      </c>
      <c r="M304" s="11">
        <v>-9.511423754748129E-4</v>
      </c>
      <c r="N304" s="11">
        <v>-3.1524326236424989E-3</v>
      </c>
      <c r="O304" s="11">
        <v>-3.4990489738104089E-3</v>
      </c>
      <c r="P304" s="11">
        <v>-9.7109236513853291E-3</v>
      </c>
      <c r="Q304" s="11">
        <v>-9.9985758573604214E-3</v>
      </c>
      <c r="R304" s="11">
        <v>-3.9337179833270897E-3</v>
      </c>
      <c r="S304" s="11">
        <v>-3.9337179833270897E-3</v>
      </c>
      <c r="T304" s="11">
        <v>-3.9337179833270897E-3</v>
      </c>
      <c r="U304" s="11">
        <v>-8.8745844090323024E-3</v>
      </c>
      <c r="V304" s="11">
        <v>-8.8745844090323024E-3</v>
      </c>
      <c r="W304" s="11">
        <v>-8.8745844090323024E-3</v>
      </c>
      <c r="X304" s="11">
        <v>1.181998553681095E-3</v>
      </c>
      <c r="Y304" s="11">
        <v>1.181998553681095E-3</v>
      </c>
      <c r="Z304" s="11">
        <v>-6.8690991050740988E-3</v>
      </c>
      <c r="AA304" s="11">
        <v>1.9253833708796099E-3</v>
      </c>
      <c r="AB304" s="11">
        <v>-2.656543495083714E-3</v>
      </c>
      <c r="AC304" s="11">
        <v>1.095305912264896E-3</v>
      </c>
      <c r="AD304" s="11">
        <v>2.0845343288360459E-3</v>
      </c>
      <c r="AE304" s="11">
        <v>-5.486350506597625E-3</v>
      </c>
      <c r="AF304" s="11">
        <v>-8.7243850836754427E-3</v>
      </c>
      <c r="AG304" s="11">
        <v>-6.9726805778559664E-4</v>
      </c>
      <c r="AH304" s="11">
        <v>1.181998553681095E-3</v>
      </c>
      <c r="AI304" s="11">
        <v>-8.3178237207032196E-3</v>
      </c>
      <c r="AJ304" s="11">
        <v>-7.4736793976431506E-3</v>
      </c>
      <c r="AK304" s="11">
        <v>1.6380487887986829E-2</v>
      </c>
      <c r="AL304" s="11">
        <v>-1.4490537866719279E-2</v>
      </c>
      <c r="AM304" s="11">
        <v>-2.656543495083714E-3</v>
      </c>
      <c r="AN304" s="11">
        <v>8.2171749346033936E-3</v>
      </c>
      <c r="AO304" s="11">
        <v>-2.656543495083714E-3</v>
      </c>
      <c r="AP304" s="11">
        <v>-5.5221424351284132E-3</v>
      </c>
      <c r="AQ304" s="11">
        <v>-4.8312304603660332E-3</v>
      </c>
      <c r="AR304" s="11">
        <v>-1.0184983188854271E-2</v>
      </c>
      <c r="AS304" s="11">
        <v>-5.0438467039694334E-3</v>
      </c>
      <c r="AT304" s="11">
        <v>1.030598549880167E-2</v>
      </c>
      <c r="AU304" s="11">
        <v>-5.5221424351284132E-3</v>
      </c>
      <c r="AV304" s="11">
        <v>-4.6841036771522182E-3</v>
      </c>
      <c r="AW304" s="11">
        <v>-1.920635709956577E-3</v>
      </c>
      <c r="AX304" s="11">
        <v>-1.920635709956577E-3</v>
      </c>
      <c r="AY304" s="11">
        <v>-1.920635709956577E-3</v>
      </c>
      <c r="AZ304" s="11">
        <v>-6.9726805778559664E-4</v>
      </c>
      <c r="BA304" s="11">
        <v>-5.9610061646772679E-3</v>
      </c>
      <c r="BB304" s="11">
        <v>1.946191000771137E-3</v>
      </c>
      <c r="BC304" s="11">
        <v>-6.9726805778559664E-4</v>
      </c>
      <c r="BD304" s="11">
        <v>-6.1918651194394882E-3</v>
      </c>
      <c r="BE304" s="11">
        <v>-5.5221424351284132E-3</v>
      </c>
      <c r="BF304" s="11">
        <v>-8.7243850836754427E-3</v>
      </c>
      <c r="BG304" s="11">
        <v>-4.9858308350768151E-3</v>
      </c>
      <c r="BH304" s="11">
        <v>-8.2934492273631904E-3</v>
      </c>
      <c r="BI304" s="11">
        <v>-2.5342722992883759E-3</v>
      </c>
      <c r="BJ304" s="11">
        <v>-1.5300662938246691E-3</v>
      </c>
      <c r="BK304" s="11">
        <v>-4.0612218732545211E-3</v>
      </c>
      <c r="BL304" s="11">
        <v>-4.0508199113914413E-4</v>
      </c>
      <c r="BM304" s="11">
        <v>1.181998553681095E-3</v>
      </c>
      <c r="BN304" s="11">
        <v>-1.2789377255895349E-2</v>
      </c>
      <c r="BO304" s="11">
        <v>-4.0612218732545211E-3</v>
      </c>
      <c r="BP304" s="11">
        <v>-4.0612218732545211E-3</v>
      </c>
      <c r="BQ304" s="11">
        <v>1.242697822835089E-2</v>
      </c>
      <c r="BR304" s="11">
        <v>-6.9726805778559664E-4</v>
      </c>
      <c r="BS304" s="11">
        <v>7.6089417003285462E-3</v>
      </c>
      <c r="BT304" s="11">
        <v>-2.3509110373919118E-3</v>
      </c>
      <c r="BU304" s="11">
        <v>6.5966198961720061E-3</v>
      </c>
      <c r="BV304" s="11">
        <v>6.8118043710964577E-4</v>
      </c>
      <c r="BW304" s="11">
        <v>-8.8189931235068859E-3</v>
      </c>
      <c r="BX304" s="11">
        <v>-6.649665817353179E-3</v>
      </c>
      <c r="BY304" s="11">
        <v>4.5308626039619743E-3</v>
      </c>
      <c r="BZ304" s="11">
        <v>-2.5342722992883759E-3</v>
      </c>
      <c r="CA304" s="11">
        <v>-1.735305329223045E-3</v>
      </c>
      <c r="CB304" s="11">
        <v>-8.1293167919466672E-3</v>
      </c>
      <c r="CC304" s="11">
        <v>1.1506908163074611E-2</v>
      </c>
      <c r="CD304" s="11">
        <v>-5.5221424351284132E-3</v>
      </c>
      <c r="CE304" s="11">
        <v>-2.5342722992883759E-3</v>
      </c>
      <c r="CF304" s="11">
        <v>-2.656543495083714E-3</v>
      </c>
      <c r="CG304" s="11">
        <v>-8.1202240046610204E-3</v>
      </c>
      <c r="CH304" s="11">
        <v>-1.362924830327285E-2</v>
      </c>
      <c r="CI304" s="11">
        <v>-4.5519048632805537E-3</v>
      </c>
      <c r="CJ304" s="11">
        <v>9.6492616169020252E-3</v>
      </c>
      <c r="CK304" s="11">
        <v>6.3421209173435914E-4</v>
      </c>
      <c r="CL304" s="11">
        <v>-4.7997589114620641E-3</v>
      </c>
      <c r="CM304" s="11">
        <v>-9.6460532308413807E-3</v>
      </c>
    </row>
    <row r="305" spans="1:91" x14ac:dyDescent="0.25">
      <c r="A305" s="10">
        <v>45959</v>
      </c>
      <c r="B305" s="11">
        <v>4.5218106955394348E-2</v>
      </c>
      <c r="C305" s="11">
        <v>4.5218106955394202E-2</v>
      </c>
      <c r="D305" s="11">
        <v>-2.1389457515206139E-2</v>
      </c>
      <c r="E305" s="11">
        <v>4.7966392513655691E-3</v>
      </c>
      <c r="F305" s="11">
        <v>-5.1116530956467629E-3</v>
      </c>
      <c r="G305" s="11">
        <v>-3.583858402172443E-3</v>
      </c>
      <c r="H305" s="11">
        <v>-1.5301576930108749E-2</v>
      </c>
      <c r="I305" s="11">
        <v>-1.530157693010876E-2</v>
      </c>
      <c r="J305" s="11">
        <v>7.0368158683890812E-3</v>
      </c>
      <c r="K305" s="11">
        <v>-1.313873067540995E-2</v>
      </c>
      <c r="L305" s="11">
        <v>-1.3852696755776999E-2</v>
      </c>
      <c r="M305" s="11">
        <v>-8.1406806958256566E-3</v>
      </c>
      <c r="N305" s="11">
        <v>-4.1901905168071282E-3</v>
      </c>
      <c r="O305" s="11">
        <v>3.6919111698082152E-2</v>
      </c>
      <c r="P305" s="11">
        <v>-6.1715529668935048E-3</v>
      </c>
      <c r="Q305" s="11">
        <v>-6.3620210943122063E-3</v>
      </c>
      <c r="R305" s="11">
        <v>-9.6633397046083994E-3</v>
      </c>
      <c r="S305" s="11">
        <v>-9.6633397046083994E-3</v>
      </c>
      <c r="T305" s="11">
        <v>-9.6633397046083994E-3</v>
      </c>
      <c r="U305" s="11">
        <v>-5.9069638530514536E-3</v>
      </c>
      <c r="V305" s="11">
        <v>-5.9069638530514536E-3</v>
      </c>
      <c r="W305" s="11">
        <v>-5.9069638530514536E-3</v>
      </c>
      <c r="X305" s="11">
        <v>-1.1288715599314349E-2</v>
      </c>
      <c r="Y305" s="11">
        <v>-1.510342965436806E-2</v>
      </c>
      <c r="Z305" s="11">
        <v>-6.1054262589343182E-3</v>
      </c>
      <c r="AA305" s="11">
        <v>-9.3502696400778462E-3</v>
      </c>
      <c r="AB305" s="11">
        <v>-1.6652297979729992E-2</v>
      </c>
      <c r="AC305" s="11">
        <v>-4.5377231198510826E-3</v>
      </c>
      <c r="AD305" s="11">
        <v>-1.7574585367710241E-2</v>
      </c>
      <c r="AE305" s="11">
        <v>-8.4959857172335583E-3</v>
      </c>
      <c r="AF305" s="11">
        <v>-3.583858402172443E-3</v>
      </c>
      <c r="AG305" s="11">
        <v>-1.5643759296531379E-2</v>
      </c>
      <c r="AH305" s="11">
        <v>-1.3513161276518601E-2</v>
      </c>
      <c r="AI305" s="11">
        <v>-8.504287364121163E-3</v>
      </c>
      <c r="AJ305" s="11">
        <v>-9.4554956426388115E-3</v>
      </c>
      <c r="AK305" s="11">
        <v>4.2578379768763573E-2</v>
      </c>
      <c r="AL305" s="11">
        <v>-2.108375162412135E-2</v>
      </c>
      <c r="AM305" s="11">
        <v>-1.426572829475325E-2</v>
      </c>
      <c r="AN305" s="11">
        <v>-2.2597425507086049E-3</v>
      </c>
      <c r="AO305" s="11">
        <v>-8.6184282489240455E-3</v>
      </c>
      <c r="AP305" s="11">
        <v>4.3005508950082439E-3</v>
      </c>
      <c r="AQ305" s="11">
        <v>-2.547128848281344E-2</v>
      </c>
      <c r="AR305" s="11">
        <v>-1.2865510796603599E-2</v>
      </c>
      <c r="AS305" s="11">
        <v>-1.2119744914272789E-2</v>
      </c>
      <c r="AT305" s="11">
        <v>-1.817688779682332E-3</v>
      </c>
      <c r="AU305" s="11">
        <v>-1.5483864486739749E-2</v>
      </c>
      <c r="AV305" s="11">
        <v>-1.135997664246755E-2</v>
      </c>
      <c r="AW305" s="11">
        <v>-4.2245980064524024E-3</v>
      </c>
      <c r="AX305" s="11">
        <v>-4.2245980064524024E-3</v>
      </c>
      <c r="AY305" s="11">
        <v>-4.2245980064524024E-3</v>
      </c>
      <c r="AZ305" s="11">
        <v>-1.3311379578918521E-2</v>
      </c>
      <c r="BA305" s="11">
        <v>-1.6158364441053539E-2</v>
      </c>
      <c r="BB305" s="11">
        <v>-5.695184768854198E-4</v>
      </c>
      <c r="BC305" s="11">
        <v>-1.2604704906869799E-2</v>
      </c>
      <c r="BD305" s="11">
        <v>-1.765544915931623E-2</v>
      </c>
      <c r="BE305" s="11">
        <v>-2.4873685575742461E-3</v>
      </c>
      <c r="BF305" s="11">
        <v>-3.583858402172443E-3</v>
      </c>
      <c r="BG305" s="11">
        <v>-3.3147450781632242E-3</v>
      </c>
      <c r="BH305" s="11">
        <v>-8.95626172987821E-3</v>
      </c>
      <c r="BI305" s="11">
        <v>-1.6453402576571269E-2</v>
      </c>
      <c r="BJ305" s="11">
        <v>-1.034262204566549E-2</v>
      </c>
      <c r="BK305" s="11">
        <v>-1.510722892420137E-2</v>
      </c>
      <c r="BL305" s="11">
        <v>-8.9284193155585601E-3</v>
      </c>
      <c r="BM305" s="11">
        <v>-1.782235002003997E-2</v>
      </c>
      <c r="BN305" s="11">
        <v>-2.5178414725052958E-2</v>
      </c>
      <c r="BO305" s="11">
        <v>-1.443567597471058E-2</v>
      </c>
      <c r="BP305" s="11">
        <v>-9.0831488737516744E-3</v>
      </c>
      <c r="BQ305" s="11">
        <v>3.296018492393638E-3</v>
      </c>
      <c r="BR305" s="11">
        <v>-1.319222424677601E-2</v>
      </c>
      <c r="BS305" s="11">
        <v>-3.8837751581949779E-3</v>
      </c>
      <c r="BT305" s="11">
        <v>-4.9185288368373131E-3</v>
      </c>
      <c r="BU305" s="11">
        <v>7.9005952632995695E-3</v>
      </c>
      <c r="BV305" s="11">
        <v>1.192475193209549E-3</v>
      </c>
      <c r="BW305" s="11">
        <v>-1.501153918308464E-2</v>
      </c>
      <c r="BX305" s="11">
        <v>-6.8770089853817124E-3</v>
      </c>
      <c r="BY305" s="11">
        <v>4.124832322144693E-3</v>
      </c>
      <c r="BZ305" s="11">
        <v>-1.776526291104092E-2</v>
      </c>
      <c r="CA305" s="11">
        <v>-2.4027332686930979E-3</v>
      </c>
      <c r="CB305" s="11">
        <v>-1.0117444100746491E-2</v>
      </c>
      <c r="CC305" s="11">
        <v>3.7886621535002741E-3</v>
      </c>
      <c r="CD305" s="11">
        <v>8.3197041437825482E-4</v>
      </c>
      <c r="CE305" s="11">
        <v>-9.9739758608568541E-3</v>
      </c>
      <c r="CF305" s="11">
        <v>-3.610141805888967E-3</v>
      </c>
      <c r="CG305" s="11">
        <v>-2.5351212793791309E-3</v>
      </c>
      <c r="CH305" s="11">
        <v>-1.584520111621222E-2</v>
      </c>
      <c r="CI305" s="11">
        <v>-2.0361288410864209E-3</v>
      </c>
      <c r="CJ305" s="11">
        <v>1.052930692289105E-2</v>
      </c>
      <c r="CK305" s="11">
        <v>4.9881980183669513E-3</v>
      </c>
      <c r="CL305" s="11">
        <v>-3.6736308835735882E-3</v>
      </c>
      <c r="CM305" s="11">
        <v>-3.2355342462699679E-3</v>
      </c>
    </row>
    <row r="306" spans="1:91" x14ac:dyDescent="0.25">
      <c r="A306" s="10">
        <v>45960</v>
      </c>
      <c r="B306" s="11">
        <v>1.5916071573981109E-3</v>
      </c>
      <c r="C306" s="11">
        <v>1.5916071573980929E-3</v>
      </c>
      <c r="D306" s="11">
        <v>-7.5062600628077042E-3</v>
      </c>
      <c r="E306" s="11">
        <v>-7.8044255908984381E-3</v>
      </c>
      <c r="F306" s="11">
        <v>-6.9160768328918789E-3</v>
      </c>
      <c r="G306" s="11">
        <v>-6.5598031260124534E-3</v>
      </c>
      <c r="H306" s="11">
        <v>-1.0612667097817311E-2</v>
      </c>
      <c r="I306" s="11">
        <v>-1.0612667097817319E-2</v>
      </c>
      <c r="J306" s="11">
        <v>-3.001721506318417E-3</v>
      </c>
      <c r="K306" s="11">
        <v>-4.987225538696306E-3</v>
      </c>
      <c r="L306" s="11">
        <v>5.4090120017821711E-3</v>
      </c>
      <c r="M306" s="11">
        <v>-2.055806721574276E-2</v>
      </c>
      <c r="N306" s="11">
        <v>-6.8414464621053351E-3</v>
      </c>
      <c r="O306" s="11">
        <v>3.9961378994761744E-3</v>
      </c>
      <c r="P306" s="11">
        <v>4.6138255971888576E-3</v>
      </c>
      <c r="Q306" s="11">
        <v>7.3384159689337614E-3</v>
      </c>
      <c r="R306" s="11">
        <v>-3.4040127127597879E-3</v>
      </c>
      <c r="S306" s="11">
        <v>-3.4040127127597879E-3</v>
      </c>
      <c r="T306" s="11">
        <v>-3.4040127127597879E-3</v>
      </c>
      <c r="U306" s="11">
        <v>-7.3192960792347762E-3</v>
      </c>
      <c r="V306" s="11">
        <v>-7.3192960792347762E-3</v>
      </c>
      <c r="W306" s="11">
        <v>-7.3192960792347762E-3</v>
      </c>
      <c r="X306" s="11">
        <v>1.1615939791300709E-3</v>
      </c>
      <c r="Y306" s="11">
        <v>3.860650674235213E-3</v>
      </c>
      <c r="Z306" s="11">
        <v>-7.7021642583948108E-3</v>
      </c>
      <c r="AA306" s="11">
        <v>-1.4493684211177541E-3</v>
      </c>
      <c r="AB306" s="11">
        <v>-1.5259554122294711E-2</v>
      </c>
      <c r="AC306" s="11">
        <v>-5.9163438885032008E-3</v>
      </c>
      <c r="AD306" s="11">
        <v>-8.4462414288982313E-3</v>
      </c>
      <c r="AE306" s="11">
        <v>-1.894254824583315E-3</v>
      </c>
      <c r="AF306" s="11">
        <v>-6.5598031260124534E-3</v>
      </c>
      <c r="AG306" s="11">
        <v>5.7317513946577884E-3</v>
      </c>
      <c r="AH306" s="11">
        <v>2.8919105412871329E-3</v>
      </c>
      <c r="AI306" s="11">
        <v>-2.5879085752462078E-2</v>
      </c>
      <c r="AJ306" s="11">
        <v>-1.086233156438415E-2</v>
      </c>
      <c r="AK306" s="11">
        <v>-2.5348422861752321E-2</v>
      </c>
      <c r="AL306" s="11">
        <v>-3.4631288485891271E-3</v>
      </c>
      <c r="AM306" s="11">
        <v>-1.2213423796727759E-2</v>
      </c>
      <c r="AN306" s="11">
        <v>-2.7139698446884731E-2</v>
      </c>
      <c r="AO306" s="11">
        <v>-5.919783686411959E-3</v>
      </c>
      <c r="AP306" s="11">
        <v>-1.6486031458568098E-2</v>
      </c>
      <c r="AQ306" s="11">
        <v>-1.4840696966563E-2</v>
      </c>
      <c r="AR306" s="11">
        <v>-5.5671965243384892E-3</v>
      </c>
      <c r="AS306" s="11">
        <v>-1.402257276017547E-2</v>
      </c>
      <c r="AT306" s="11">
        <v>-4.489951742801826E-3</v>
      </c>
      <c r="AU306" s="11">
        <v>-1.2993408944792711E-2</v>
      </c>
      <c r="AV306" s="11">
        <v>-1.6003289563461E-2</v>
      </c>
      <c r="AW306" s="11">
        <v>-7.1049509614052224E-3</v>
      </c>
      <c r="AX306" s="11">
        <v>-7.1049509614052224E-3</v>
      </c>
      <c r="AY306" s="11">
        <v>-7.1049509614052224E-3</v>
      </c>
      <c r="AZ306" s="11">
        <v>5.3358598264605511E-3</v>
      </c>
      <c r="BA306" s="11">
        <v>-1.7929216430301279E-2</v>
      </c>
      <c r="BB306" s="11">
        <v>-1.056640492607205E-3</v>
      </c>
      <c r="BC306" s="11">
        <v>7.080436377991251E-3</v>
      </c>
      <c r="BD306" s="11">
        <v>-1.8861046968828319E-2</v>
      </c>
      <c r="BE306" s="11">
        <v>-1.501282346236304E-2</v>
      </c>
      <c r="BF306" s="11">
        <v>-6.5598031260124534E-3</v>
      </c>
      <c r="BG306" s="11">
        <v>-9.2588261754747003E-3</v>
      </c>
      <c r="BH306" s="11">
        <v>-1.9222221686471811E-2</v>
      </c>
      <c r="BI306" s="11">
        <v>-8.9552953335310798E-3</v>
      </c>
      <c r="BJ306" s="11">
        <v>-7.8135863011921259E-3</v>
      </c>
      <c r="BK306" s="11">
        <v>-6.1075603427975288E-3</v>
      </c>
      <c r="BL306" s="11">
        <v>-8.0770662832846899E-3</v>
      </c>
      <c r="BM306" s="11">
        <v>3.0449656237914158E-3</v>
      </c>
      <c r="BN306" s="11">
        <v>-1.649324552419348E-2</v>
      </c>
      <c r="BO306" s="11">
        <v>-3.258740284081798E-3</v>
      </c>
      <c r="BP306" s="11">
        <v>-8.3486736744422373E-3</v>
      </c>
      <c r="BQ306" s="11">
        <v>-1.0411813970143889E-2</v>
      </c>
      <c r="BR306" s="11">
        <v>8.2473176754179894E-3</v>
      </c>
      <c r="BS306" s="11">
        <v>-1.0223084135606219E-2</v>
      </c>
      <c r="BT306" s="11">
        <v>-2.8577647190656839E-2</v>
      </c>
      <c r="BU306" s="11">
        <v>-2.2887162464513919E-2</v>
      </c>
      <c r="BV306" s="11">
        <v>-1.1227252197684379E-2</v>
      </c>
      <c r="BW306" s="11">
        <v>-1.3146914391363189E-2</v>
      </c>
      <c r="BX306" s="11">
        <v>-8.2943149450001412E-3</v>
      </c>
      <c r="BY306" s="11">
        <v>-8.8750780255748424E-3</v>
      </c>
      <c r="BZ306" s="11">
        <v>-6.6838044427841303E-3</v>
      </c>
      <c r="CA306" s="11">
        <v>-1.0243104563631849E-3</v>
      </c>
      <c r="CB306" s="11">
        <v>5.5647425704503633E-3</v>
      </c>
      <c r="CC306" s="11">
        <v>-4.1124643405652224E-3</v>
      </c>
      <c r="CD306" s="11">
        <v>-4.7712448970173987E-3</v>
      </c>
      <c r="CE306" s="11">
        <v>-1.1913662885900719E-2</v>
      </c>
      <c r="CF306" s="11">
        <v>2.0148880790517008E-3</v>
      </c>
      <c r="CG306" s="11">
        <v>-7.3740432537563096E-3</v>
      </c>
      <c r="CH306" s="11">
        <v>-2.154031368207775E-2</v>
      </c>
      <c r="CI306" s="11">
        <v>-8.1321524628405195E-3</v>
      </c>
      <c r="CJ306" s="11">
        <v>-2.177578644580903E-2</v>
      </c>
      <c r="CK306" s="11">
        <v>-8.7613466713834069E-3</v>
      </c>
      <c r="CL306" s="11">
        <v>-8.4940867844283466E-3</v>
      </c>
      <c r="CM306" s="11">
        <v>-6.8909530743218352E-3</v>
      </c>
    </row>
    <row r="307" spans="1:91" x14ac:dyDescent="0.25">
      <c r="A307" s="10">
        <v>45961</v>
      </c>
      <c r="B307" s="11"/>
      <c r="C307" s="11"/>
      <c r="D307" s="11"/>
      <c r="E307" s="11">
        <v>-1.051727403305101E-3</v>
      </c>
      <c r="F307" s="11">
        <v>1.5978960840693889E-3</v>
      </c>
      <c r="G307" s="11"/>
      <c r="H307" s="11">
        <v>-4.5729158025991194E-3</v>
      </c>
      <c r="I307" s="11">
        <v>-4.5729158025991567E-3</v>
      </c>
      <c r="J307" s="11"/>
      <c r="K307" s="11">
        <v>5.5231395534769828E-3</v>
      </c>
      <c r="L307" s="11">
        <v>1.636864666894655E-3</v>
      </c>
      <c r="M307" s="11"/>
      <c r="N307" s="11">
        <v>5.7410723407651468E-3</v>
      </c>
      <c r="O307" s="11">
        <v>2.1294060858208321E-3</v>
      </c>
      <c r="P307" s="11"/>
      <c r="Q307" s="11"/>
      <c r="R307" s="11"/>
      <c r="S307" s="11"/>
      <c r="T307" s="11"/>
      <c r="U307" s="11"/>
      <c r="V307" s="11"/>
      <c r="W307" s="11"/>
      <c r="X307" s="11">
        <v>-1.420839892595227E-3</v>
      </c>
      <c r="Y307" s="11">
        <v>-5.4955166503436216E-3</v>
      </c>
      <c r="Z307" s="11">
        <v>3.221025591044425E-3</v>
      </c>
      <c r="AA307" s="11">
        <v>1.3904175171880039E-4</v>
      </c>
      <c r="AB307" s="11">
        <v>8.9874181700092161E-5</v>
      </c>
      <c r="AC307" s="11">
        <v>5.0570305464343801E-3</v>
      </c>
      <c r="AD307" s="11">
        <v>3.333174880788963E-3</v>
      </c>
      <c r="AE307" s="11"/>
      <c r="AF307" s="11"/>
      <c r="AG307" s="11">
        <v>4.6118862125987276E-3</v>
      </c>
      <c r="AH307" s="11">
        <v>1.185937160706745E-3</v>
      </c>
      <c r="AI307" s="11">
        <v>-1.1351198689190789E-2</v>
      </c>
      <c r="AJ307" s="11"/>
      <c r="AK307" s="11">
        <v>1.1622400734438579E-2</v>
      </c>
      <c r="AL307" s="11">
        <v>7.7956453429166954E-3</v>
      </c>
      <c r="AM307" s="11">
        <v>-2.6010704578769668E-3</v>
      </c>
      <c r="AN307" s="11"/>
      <c r="AO307" s="11">
        <v>-5.2332772801690043E-4</v>
      </c>
      <c r="AP307" s="11">
        <v>2.4285652701269869E-3</v>
      </c>
      <c r="AQ307" s="11">
        <v>4.4955378138602517E-3</v>
      </c>
      <c r="AR307" s="11">
        <v>6.3901694643609336E-3</v>
      </c>
      <c r="AS307" s="11">
        <v>3.4526009362251531E-3</v>
      </c>
      <c r="AT307" s="11">
        <v>3.0102088864296158E-3</v>
      </c>
      <c r="AU307" s="11">
        <v>1.0642898592753689E-3</v>
      </c>
      <c r="AV307" s="11">
        <v>3.0526353536821228E-3</v>
      </c>
      <c r="AW307" s="11"/>
      <c r="AX307" s="11"/>
      <c r="AY307" s="11"/>
      <c r="AZ307" s="11">
        <v>5.4806300591955931E-3</v>
      </c>
      <c r="BA307" s="11">
        <v>9.6930680392901831E-3</v>
      </c>
      <c r="BB307" s="11"/>
      <c r="BC307" s="11">
        <v>1.0454185547988279E-2</v>
      </c>
      <c r="BD307" s="11">
        <v>1.239113307956142E-2</v>
      </c>
      <c r="BE307" s="11">
        <v>-6.120819064565514E-3</v>
      </c>
      <c r="BF307" s="11"/>
      <c r="BG307" s="11"/>
      <c r="BH307" s="11">
        <v>-7.6625926177799073E-3</v>
      </c>
      <c r="BI307" s="11">
        <v>5.1804339766753846E-3</v>
      </c>
      <c r="BJ307" s="11">
        <v>8.7317107894412174E-3</v>
      </c>
      <c r="BK307" s="11">
        <v>5.0653119892204541E-3</v>
      </c>
      <c r="BL307" s="11">
        <v>9.7225100779031078E-3</v>
      </c>
      <c r="BM307" s="11">
        <v>-4.8200028866125007E-3</v>
      </c>
      <c r="BN307" s="11">
        <v>1.044656755669343E-2</v>
      </c>
      <c r="BO307" s="11">
        <v>1.6749506078174809E-3</v>
      </c>
      <c r="BP307" s="11">
        <v>-8.0546391073665919E-3</v>
      </c>
      <c r="BQ307" s="11">
        <v>5.2886145360678261E-3</v>
      </c>
      <c r="BR307" s="11">
        <v>7.7802903275733691E-3</v>
      </c>
      <c r="BS307" s="11">
        <v>6.0619176659672284E-3</v>
      </c>
      <c r="BT307" s="11">
        <v>-1.704180793773391E-3</v>
      </c>
      <c r="BU307" s="11">
        <v>-5.6648000688525064E-3</v>
      </c>
      <c r="BV307" s="11">
        <v>3.2885561715066971E-3</v>
      </c>
      <c r="BW307" s="11"/>
      <c r="BX307" s="11">
        <v>-1.244781921392947E-2</v>
      </c>
      <c r="BY307" s="11">
        <v>5.6153925404565626E-3</v>
      </c>
      <c r="BZ307" s="11">
        <v>2.997237066866209E-3</v>
      </c>
      <c r="CA307" s="11"/>
      <c r="CB307" s="11">
        <v>5.6857742615001481E-3</v>
      </c>
      <c r="CC307" s="11">
        <v>2.5149204523634279E-3</v>
      </c>
      <c r="CD307" s="11">
        <v>6.9867128303403997E-3</v>
      </c>
      <c r="CE307" s="11">
        <v>-8.4493390769721181E-3</v>
      </c>
      <c r="CF307" s="11">
        <v>1.138847017048893E-2</v>
      </c>
      <c r="CG307" s="11">
        <v>-1.174303943928497E-2</v>
      </c>
      <c r="CH307" s="11">
        <v>2.1107979293874719E-2</v>
      </c>
      <c r="CI307" s="11"/>
      <c r="CJ307" s="11">
        <v>1.003163731051173E-2</v>
      </c>
      <c r="CK307" s="11"/>
      <c r="CL307" s="11"/>
      <c r="CM307" s="11"/>
    </row>
    <row r="308" spans="1:91" x14ac:dyDescent="0.25">
      <c r="A308" s="10">
        <v>45964</v>
      </c>
      <c r="B308" s="11"/>
      <c r="C308" s="11"/>
      <c r="D308" s="11"/>
      <c r="E308" s="11">
        <v>-4.5815775012938154E-3</v>
      </c>
      <c r="F308" s="11">
        <v>-4.5815775012938154E-3</v>
      </c>
      <c r="G308" s="11"/>
      <c r="H308" s="11">
        <v>1.336931098669039E-2</v>
      </c>
      <c r="I308" s="11">
        <v>3.7465798261193E-3</v>
      </c>
      <c r="J308" s="11"/>
      <c r="K308" s="11">
        <v>-1.3523045082461421E-2</v>
      </c>
      <c r="L308" s="11">
        <v>-1.1410462565797801E-2</v>
      </c>
      <c r="M308" s="11"/>
      <c r="N308" s="11">
        <v>-8.1184347794912032E-3</v>
      </c>
      <c r="O308" s="11">
        <v>-4.5815775012938154E-3</v>
      </c>
      <c r="P308" s="11"/>
      <c r="Q308" s="11"/>
      <c r="R308" s="11"/>
      <c r="S308" s="11"/>
      <c r="T308" s="11"/>
      <c r="U308" s="11"/>
      <c r="V308" s="11"/>
      <c r="W308" s="11"/>
      <c r="X308" s="11">
        <v>-4.5815775012938154E-3</v>
      </c>
      <c r="Y308" s="11">
        <v>-4.5815775012938154E-3</v>
      </c>
      <c r="Z308" s="11">
        <v>-2.5395839546128872E-3</v>
      </c>
      <c r="AA308" s="11">
        <v>-2.5395839546128872E-3</v>
      </c>
      <c r="AB308" s="11">
        <v>-7.1622493611707781E-3</v>
      </c>
      <c r="AC308" s="11">
        <v>-7.1622493611707781E-3</v>
      </c>
      <c r="AD308" s="11">
        <v>-8.1184347794912032E-3</v>
      </c>
      <c r="AE308" s="11"/>
      <c r="AF308" s="11"/>
      <c r="AG308" s="11">
        <v>-1.1410462565797801E-2</v>
      </c>
      <c r="AH308" s="11">
        <v>-4.5815775012938154E-3</v>
      </c>
      <c r="AI308" s="11">
        <v>-1.374022680481713E-3</v>
      </c>
      <c r="AJ308" s="11"/>
      <c r="AK308" s="11">
        <v>1.078693883309409E-2</v>
      </c>
      <c r="AL308" s="11">
        <v>-1.613152590980526E-2</v>
      </c>
      <c r="AM308" s="11">
        <v>-7.1622493611707781E-3</v>
      </c>
      <c r="AN308" s="11"/>
      <c r="AO308" s="11">
        <v>-7.1622493611707781E-3</v>
      </c>
      <c r="AP308" s="11">
        <v>1.7749831232974061E-3</v>
      </c>
      <c r="AQ308" s="11">
        <v>-5.0502250388205954E-3</v>
      </c>
      <c r="AR308" s="11">
        <v>-1.180083739256106E-2</v>
      </c>
      <c r="AS308" s="11">
        <v>-3.9653722435821692E-3</v>
      </c>
      <c r="AT308" s="11">
        <v>-7.1622493611707781E-3</v>
      </c>
      <c r="AU308" s="11">
        <v>-4.8283378194013387E-3</v>
      </c>
      <c r="AV308" s="11">
        <v>-1.374022680481713E-3</v>
      </c>
      <c r="AW308" s="11"/>
      <c r="AX308" s="11"/>
      <c r="AY308" s="11"/>
      <c r="AZ308" s="11">
        <v>-1.3523045082461421E-2</v>
      </c>
      <c r="BA308" s="11">
        <v>-2.5426096004082278E-3</v>
      </c>
      <c r="BB308" s="11"/>
      <c r="BC308" s="11">
        <v>-1.613152590980526E-2</v>
      </c>
      <c r="BD308" s="11">
        <v>-2.6425355760565888E-3</v>
      </c>
      <c r="BE308" s="11">
        <v>-2.0483126317628708E-3</v>
      </c>
      <c r="BF308" s="11"/>
      <c r="BG308" s="11"/>
      <c r="BH308" s="11">
        <v>-3.9653722435821692E-3</v>
      </c>
      <c r="BI308" s="11">
        <v>-1.374022680481713E-3</v>
      </c>
      <c r="BJ308" s="11">
        <v>-2.5426096004082278E-3</v>
      </c>
      <c r="BK308" s="11">
        <v>-3.9653722435821692E-3</v>
      </c>
      <c r="BL308" s="11">
        <v>-2.6425355760565888E-3</v>
      </c>
      <c r="BM308" s="11">
        <v>1.078693883309409E-2</v>
      </c>
      <c r="BN308" s="11">
        <v>-1.7603886633760508E-2</v>
      </c>
      <c r="BO308" s="11">
        <v>-3.9653722435821692E-3</v>
      </c>
      <c r="BP308" s="11">
        <v>-3.9653722435821692E-3</v>
      </c>
      <c r="BQ308" s="11">
        <v>-4.8283378194013387E-3</v>
      </c>
      <c r="BR308" s="11">
        <v>-1.7603886633760508E-2</v>
      </c>
      <c r="BS308" s="11">
        <v>-7.1622493611707781E-3</v>
      </c>
      <c r="BT308" s="11">
        <v>3.7465798261193E-3</v>
      </c>
      <c r="BU308" s="11">
        <v>1.336931098669039E-2</v>
      </c>
      <c r="BV308" s="11">
        <v>1.7749831232974061E-3</v>
      </c>
      <c r="BW308" s="11"/>
      <c r="BX308" s="11">
        <v>-3.9653722435821692E-3</v>
      </c>
      <c r="BY308" s="11">
        <v>-5.0502250388205954E-3</v>
      </c>
      <c r="BZ308" s="11">
        <v>-1.374022680481713E-3</v>
      </c>
      <c r="CA308" s="11"/>
      <c r="CB308" s="11">
        <v>-1.180083739256106E-2</v>
      </c>
      <c r="CC308" s="11">
        <v>-2.0483126317628708E-3</v>
      </c>
      <c r="CD308" s="11">
        <v>-2.2707322476132352E-3</v>
      </c>
      <c r="CE308" s="11">
        <v>-1.374022680481713E-3</v>
      </c>
      <c r="CF308" s="11">
        <v>-5.2612895568297027E-3</v>
      </c>
      <c r="CG308" s="11">
        <v>-1.374022680481713E-3</v>
      </c>
      <c r="CH308" s="11">
        <v>-5.2612895568297027E-3</v>
      </c>
      <c r="CI308" s="11"/>
      <c r="CJ308" s="11">
        <v>-2.2707322476132352E-3</v>
      </c>
      <c r="CK308" s="11"/>
      <c r="CL308" s="11"/>
      <c r="CM308" s="11"/>
    </row>
    <row r="309" spans="1:91" x14ac:dyDescent="0.25">
      <c r="A309" s="10">
        <v>45965</v>
      </c>
      <c r="B309" s="11"/>
      <c r="C309" s="11"/>
      <c r="D309" s="11"/>
      <c r="E309" s="11">
        <v>-1.3894844099486641E-3</v>
      </c>
      <c r="F309" s="11">
        <v>-1.3894844099486641E-3</v>
      </c>
      <c r="G309" s="11"/>
      <c r="H309" s="11">
        <v>-2.0592171501023632E-2</v>
      </c>
      <c r="I309" s="11">
        <v>-1.341116618935255E-2</v>
      </c>
      <c r="J309" s="11"/>
      <c r="K309" s="11">
        <v>-5.3300284571864984E-3</v>
      </c>
      <c r="L309" s="11">
        <v>1.198392716033325E-2</v>
      </c>
      <c r="M309" s="11"/>
      <c r="N309" s="11">
        <v>-1.0752115559306359E-2</v>
      </c>
      <c r="O309" s="11">
        <v>-1.3894844099486641E-3</v>
      </c>
      <c r="P309" s="11"/>
      <c r="Q309" s="11"/>
      <c r="R309" s="11"/>
      <c r="S309" s="11"/>
      <c r="T309" s="11"/>
      <c r="U309" s="11"/>
      <c r="V309" s="11"/>
      <c r="W309" s="11"/>
      <c r="X309" s="11">
        <v>-1.3894844099486641E-3</v>
      </c>
      <c r="Y309" s="11">
        <v>-1.3894844099486641E-3</v>
      </c>
      <c r="Z309" s="11">
        <v>-3.1334217367093571E-3</v>
      </c>
      <c r="AA309" s="11">
        <v>-3.1334217367093571E-3</v>
      </c>
      <c r="AB309" s="11">
        <v>-7.0104640017373474E-3</v>
      </c>
      <c r="AC309" s="11">
        <v>-7.0104640017373474E-3</v>
      </c>
      <c r="AD309" s="11">
        <v>-1.0752115559306359E-2</v>
      </c>
      <c r="AE309" s="11"/>
      <c r="AF309" s="11"/>
      <c r="AG309" s="11">
        <v>1.198392716033325E-2</v>
      </c>
      <c r="AH309" s="11">
        <v>-1.3894844099486641E-3</v>
      </c>
      <c r="AI309" s="11">
        <v>-1.2307580539634501E-2</v>
      </c>
      <c r="AJ309" s="11"/>
      <c r="AK309" s="11">
        <v>-2.112360411858193E-2</v>
      </c>
      <c r="AL309" s="11">
        <v>-1.1751595428042541E-2</v>
      </c>
      <c r="AM309" s="11">
        <v>-7.0104640017373474E-3</v>
      </c>
      <c r="AN309" s="11"/>
      <c r="AO309" s="11">
        <v>-7.0104640017373474E-3</v>
      </c>
      <c r="AP309" s="11">
        <v>-3.092447509370043E-3</v>
      </c>
      <c r="AQ309" s="11">
        <v>-1.2485141328402319E-2</v>
      </c>
      <c r="AR309" s="11">
        <v>4.5748657115268938E-4</v>
      </c>
      <c r="AS309" s="11">
        <v>-9.4693679335542263E-3</v>
      </c>
      <c r="AT309" s="11">
        <v>-7.0104640017373474E-3</v>
      </c>
      <c r="AU309" s="11">
        <v>-1.100042362787529E-2</v>
      </c>
      <c r="AV309" s="11">
        <v>-1.2307580539634501E-2</v>
      </c>
      <c r="AW309" s="11"/>
      <c r="AX309" s="11"/>
      <c r="AY309" s="11"/>
      <c r="AZ309" s="11">
        <v>-5.3300284571864984E-3</v>
      </c>
      <c r="BA309" s="11">
        <v>-1.431893544724919E-2</v>
      </c>
      <c r="BB309" s="11"/>
      <c r="BC309" s="11">
        <v>-1.1751595428042541E-2</v>
      </c>
      <c r="BD309" s="11">
        <v>-1.5908471713267501E-2</v>
      </c>
      <c r="BE309" s="11">
        <v>-8.5340679175470481E-3</v>
      </c>
      <c r="BF309" s="11"/>
      <c r="BG309" s="11"/>
      <c r="BH309" s="11">
        <v>-9.4693679335542263E-3</v>
      </c>
      <c r="BI309" s="11">
        <v>-1.2307580539634501E-2</v>
      </c>
      <c r="BJ309" s="11">
        <v>-1.431893544724919E-2</v>
      </c>
      <c r="BK309" s="11">
        <v>-9.4693679335542263E-3</v>
      </c>
      <c r="BL309" s="11">
        <v>-1.5908471713267501E-2</v>
      </c>
      <c r="BM309" s="11">
        <v>-2.112360411858193E-2</v>
      </c>
      <c r="BN309" s="11">
        <v>-2.117039731183936E-2</v>
      </c>
      <c r="BO309" s="11">
        <v>-9.4693679335542263E-3</v>
      </c>
      <c r="BP309" s="11">
        <v>-9.4693679335542263E-3</v>
      </c>
      <c r="BQ309" s="11">
        <v>-1.100042362787529E-2</v>
      </c>
      <c r="BR309" s="11">
        <v>-2.117039731183936E-2</v>
      </c>
      <c r="BS309" s="11">
        <v>-7.0104640017373474E-3</v>
      </c>
      <c r="BT309" s="11">
        <v>-1.341116618935255E-2</v>
      </c>
      <c r="BU309" s="11">
        <v>-2.0592171501023632E-2</v>
      </c>
      <c r="BV309" s="11">
        <v>-3.092447509370043E-3</v>
      </c>
      <c r="BW309" s="11"/>
      <c r="BX309" s="11">
        <v>-9.4693679335542263E-3</v>
      </c>
      <c r="BY309" s="11">
        <v>-1.2485141328402319E-2</v>
      </c>
      <c r="BZ309" s="11">
        <v>-1.2307580539634501E-2</v>
      </c>
      <c r="CA309" s="11"/>
      <c r="CB309" s="11">
        <v>4.5748657115268938E-4</v>
      </c>
      <c r="CC309" s="11">
        <v>-8.5340679175470481E-3</v>
      </c>
      <c r="CD309" s="11">
        <v>-1.9170239356090531E-2</v>
      </c>
      <c r="CE309" s="11">
        <v>-1.2307580539634501E-2</v>
      </c>
      <c r="CF309" s="11">
        <v>-3.744897348634106E-3</v>
      </c>
      <c r="CG309" s="11">
        <v>-1.2307580539634501E-2</v>
      </c>
      <c r="CH309" s="11">
        <v>-3.744897348634106E-3</v>
      </c>
      <c r="CI309" s="11"/>
      <c r="CJ309" s="11">
        <v>-1.9170239356090531E-2</v>
      </c>
      <c r="CK309" s="11"/>
      <c r="CL309" s="11"/>
      <c r="CM309" s="11"/>
    </row>
    <row r="310" spans="1:91" x14ac:dyDescent="0.25">
      <c r="A310" s="10">
        <v>45966</v>
      </c>
      <c r="B310" s="11"/>
      <c r="C310" s="11"/>
      <c r="D310" s="11"/>
      <c r="E310" s="11">
        <v>7.5360916316515058E-4</v>
      </c>
      <c r="F310" s="11">
        <v>7.5360916316515058E-4</v>
      </c>
      <c r="G310" s="11"/>
      <c r="H310" s="11">
        <v>3.0017150373630491E-2</v>
      </c>
      <c r="I310" s="11">
        <v>3.001715037363047E-2</v>
      </c>
      <c r="J310" s="11"/>
      <c r="K310" s="11">
        <v>2.6297036574380321E-3</v>
      </c>
      <c r="L310" s="11">
        <v>-8.2182487472848265E-4</v>
      </c>
      <c r="M310" s="11"/>
      <c r="N310" s="11">
        <v>7.8685448856002961E-3</v>
      </c>
      <c r="O310" s="11">
        <v>7.5360916316515058E-4</v>
      </c>
      <c r="P310" s="11"/>
      <c r="Q310" s="11"/>
      <c r="R310" s="11"/>
      <c r="S310" s="11"/>
      <c r="T310" s="11"/>
      <c r="U310" s="11"/>
      <c r="V310" s="11"/>
      <c r="W310" s="11"/>
      <c r="X310" s="11">
        <v>4.9235669922397833E-3</v>
      </c>
      <c r="Y310" s="11">
        <v>9.1732507529882594E-3</v>
      </c>
      <c r="Z310" s="11">
        <v>-1.8404267437958091E-3</v>
      </c>
      <c r="AA310" s="11">
        <v>7.1034429876600264E-3</v>
      </c>
      <c r="AB310" s="11">
        <v>9.0632465128114691E-3</v>
      </c>
      <c r="AC310" s="11">
        <v>6.4229815807825379E-3</v>
      </c>
      <c r="AD310" s="11">
        <v>9.4191143648797108E-3</v>
      </c>
      <c r="AE310" s="11"/>
      <c r="AF310" s="11"/>
      <c r="AG310" s="11">
        <v>-7.3760881739819871E-3</v>
      </c>
      <c r="AH310" s="11">
        <v>3.8017594674155069E-3</v>
      </c>
      <c r="AI310" s="11">
        <v>8.2125377298278499E-3</v>
      </c>
      <c r="AJ310" s="11"/>
      <c r="AK310" s="11">
        <v>-4.82905260265776E-3</v>
      </c>
      <c r="AL310" s="11">
        <v>9.4373335453365216E-3</v>
      </c>
      <c r="AM310" s="11">
        <v>3.531492333211476E-3</v>
      </c>
      <c r="AN310" s="11"/>
      <c r="AO310" s="11">
        <v>6.7347538328496994E-3</v>
      </c>
      <c r="AP310" s="11">
        <v>8.5819757492224778E-3</v>
      </c>
      <c r="AQ310" s="11">
        <v>1.7553506302176121E-2</v>
      </c>
      <c r="AR310" s="11">
        <v>1.2353178858716281E-3</v>
      </c>
      <c r="AS310" s="11">
        <v>6.491104669503537E-3</v>
      </c>
      <c r="AT310" s="11">
        <v>6.4229815807825379E-3</v>
      </c>
      <c r="AU310" s="11">
        <v>1.992713867224424E-2</v>
      </c>
      <c r="AV310" s="11">
        <v>8.2125377298278499E-3</v>
      </c>
      <c r="AW310" s="11"/>
      <c r="AX310" s="11"/>
      <c r="AY310" s="11"/>
      <c r="AZ310" s="11">
        <v>-5.6339249542025072E-3</v>
      </c>
      <c r="BA310" s="11">
        <v>1.31573057852104E-2</v>
      </c>
      <c r="BB310" s="11"/>
      <c r="BC310" s="11">
        <v>-4.5188555359016568E-3</v>
      </c>
      <c r="BD310" s="11">
        <v>1.537806974370824E-2</v>
      </c>
      <c r="BE310" s="11">
        <v>4.1614133331018734E-3</v>
      </c>
      <c r="BF310" s="11"/>
      <c r="BG310" s="11"/>
      <c r="BH310" s="11">
        <v>6.491104669503537E-3</v>
      </c>
      <c r="BI310" s="11">
        <v>4.1091231932096628E-3</v>
      </c>
      <c r="BJ310" s="11">
        <v>6.4250145226366169E-3</v>
      </c>
      <c r="BK310" s="11">
        <v>1.552384529344352E-3</v>
      </c>
      <c r="BL310" s="11">
        <v>7.1134653058813058E-3</v>
      </c>
      <c r="BM310" s="11">
        <v>2.0307572833736961E-2</v>
      </c>
      <c r="BN310" s="11">
        <v>1.3704039342733929E-2</v>
      </c>
      <c r="BO310" s="11">
        <v>-9.1112508072183646E-3</v>
      </c>
      <c r="BP310" s="11">
        <v>-1.5327450855673361E-3</v>
      </c>
      <c r="BQ310" s="11">
        <v>1.020929722975843E-2</v>
      </c>
      <c r="BR310" s="11">
        <v>-7.7604240320982968E-4</v>
      </c>
      <c r="BS310" s="11">
        <v>6.4229815807825379E-3</v>
      </c>
      <c r="BT310" s="11">
        <v>1.9972812774910861E-2</v>
      </c>
      <c r="BU310" s="11">
        <v>1.347737818301456E-2</v>
      </c>
      <c r="BV310" s="11">
        <v>1.258131581045248E-2</v>
      </c>
      <c r="BW310" s="11"/>
      <c r="BX310" s="11">
        <v>6.491104669503537E-3</v>
      </c>
      <c r="BY310" s="11">
        <v>1.0518244853153429E-2</v>
      </c>
      <c r="BZ310" s="11">
        <v>-6.9957892628750261E-3</v>
      </c>
      <c r="CA310" s="11"/>
      <c r="CB310" s="11">
        <v>-7.5264973989284832E-3</v>
      </c>
      <c r="CC310" s="11">
        <v>1.422369555470957E-2</v>
      </c>
      <c r="CD310" s="11">
        <v>2.361071947665639E-2</v>
      </c>
      <c r="CE310" s="11">
        <v>5.6733656060872937E-3</v>
      </c>
      <c r="CF310" s="11">
        <v>2.7951521008717891E-2</v>
      </c>
      <c r="CG310" s="11">
        <v>8.2125377298278499E-3</v>
      </c>
      <c r="CH310" s="11">
        <v>2.2988447850892939E-3</v>
      </c>
      <c r="CI310" s="11"/>
      <c r="CJ310" s="11">
        <v>1.419480658432784E-2</v>
      </c>
      <c r="CK310" s="11"/>
      <c r="CL310" s="11"/>
      <c r="CM310" s="11"/>
    </row>
    <row r="311" spans="1:91" x14ac:dyDescent="0.25">
      <c r="A311" s="10">
        <v>45967</v>
      </c>
      <c r="B311" s="11"/>
      <c r="C311" s="11"/>
      <c r="D311" s="11"/>
      <c r="E311" s="11">
        <v>-4.8630685280795609E-3</v>
      </c>
      <c r="F311" s="11">
        <v>-5.0510201878761702E-3</v>
      </c>
      <c r="G311" s="11"/>
      <c r="H311" s="11">
        <v>-7.247344200556464E-3</v>
      </c>
      <c r="I311" s="11">
        <v>7.1151574863070628E-3</v>
      </c>
      <c r="J311" s="11"/>
      <c r="K311" s="11">
        <v>-6.9547374677053353E-3</v>
      </c>
      <c r="L311" s="11">
        <v>-2.5640452720008251E-3</v>
      </c>
      <c r="M311" s="11"/>
      <c r="N311" s="11">
        <v>-4.6009767318421577E-3</v>
      </c>
      <c r="O311" s="11">
        <v>-6.5506434455565778E-3</v>
      </c>
      <c r="P311" s="11"/>
      <c r="Q311" s="11"/>
      <c r="R311" s="11"/>
      <c r="S311" s="11"/>
      <c r="T311" s="11"/>
      <c r="U311" s="11"/>
      <c r="V311" s="11"/>
      <c r="W311" s="11"/>
      <c r="X311" s="11">
        <v>-8.9166264216659925E-3</v>
      </c>
      <c r="Y311" s="11">
        <v>-8.9166264216659925E-3</v>
      </c>
      <c r="Z311" s="11">
        <v>-5.9103415531462609E-3</v>
      </c>
      <c r="AA311" s="11">
        <v>-1.042775137414164E-2</v>
      </c>
      <c r="AB311" s="11">
        <v>-1.0032633230525081E-2</v>
      </c>
      <c r="AC311" s="11">
        <v>-7.1410253723799208E-3</v>
      </c>
      <c r="AD311" s="11">
        <v>-1.5079429871344819E-2</v>
      </c>
      <c r="AE311" s="11"/>
      <c r="AF311" s="11"/>
      <c r="AG311" s="11">
        <v>-2.7931656211201859E-3</v>
      </c>
      <c r="AH311" s="11">
        <v>-8.9166264216659925E-3</v>
      </c>
      <c r="AI311" s="11">
        <v>-1.6018977063779311E-3</v>
      </c>
      <c r="AJ311" s="11"/>
      <c r="AK311" s="11">
        <v>-9.1871155176425547E-3</v>
      </c>
      <c r="AL311" s="11">
        <v>-1.352659849573753E-2</v>
      </c>
      <c r="AM311" s="11">
        <v>-1.0032633230525081E-2</v>
      </c>
      <c r="AN311" s="11"/>
      <c r="AO311" s="11">
        <v>-1.0032633230525081E-2</v>
      </c>
      <c r="AP311" s="11">
        <v>-1.959830859169313E-3</v>
      </c>
      <c r="AQ311" s="11">
        <v>-2.0320751498123561E-2</v>
      </c>
      <c r="AR311" s="11">
        <v>-1.294652303076008E-2</v>
      </c>
      <c r="AS311" s="11">
        <v>-1.107608086106188E-2</v>
      </c>
      <c r="AT311" s="11">
        <v>-3.7269425802846142E-3</v>
      </c>
      <c r="AU311" s="11">
        <v>-1.441925289241203E-2</v>
      </c>
      <c r="AV311" s="11">
        <v>-9.1493125817837528E-3</v>
      </c>
      <c r="AW311" s="11"/>
      <c r="AX311" s="11"/>
      <c r="AY311" s="11"/>
      <c r="AZ311" s="11">
        <v>-5.611924403278748E-3</v>
      </c>
      <c r="BA311" s="11">
        <v>-1.4601632140055399E-2</v>
      </c>
      <c r="BB311" s="11"/>
      <c r="BC311" s="11">
        <v>7.1686612562235847E-3</v>
      </c>
      <c r="BD311" s="11">
        <v>-1.6879878485680441E-2</v>
      </c>
      <c r="BE311" s="11">
        <v>-7.6433832782618382E-3</v>
      </c>
      <c r="BF311" s="11"/>
      <c r="BG311" s="11"/>
      <c r="BH311" s="11">
        <v>-3.908258787928064E-4</v>
      </c>
      <c r="BI311" s="11">
        <v>-9.2694876543705368E-3</v>
      </c>
      <c r="BJ311" s="11">
        <v>-7.2016202896440767E-3</v>
      </c>
      <c r="BK311" s="11">
        <v>-6.1895553332199467E-3</v>
      </c>
      <c r="BL311" s="11">
        <v>-6.8389298513670572E-3</v>
      </c>
      <c r="BM311" s="11">
        <v>-2.9965664460625051E-2</v>
      </c>
      <c r="BN311" s="11">
        <v>-2.030671936449728E-2</v>
      </c>
      <c r="BO311" s="11">
        <v>-6.1895553332199467E-3</v>
      </c>
      <c r="BP311" s="11">
        <v>-6.1895553332199467E-3</v>
      </c>
      <c r="BQ311" s="11">
        <v>-1.071362021789533E-2</v>
      </c>
      <c r="BR311" s="11">
        <v>4.3970768919442691E-3</v>
      </c>
      <c r="BS311" s="11">
        <v>-7.3456526525551551E-3</v>
      </c>
      <c r="BT311" s="11">
        <v>-4.0731679763831408E-2</v>
      </c>
      <c r="BU311" s="11">
        <v>-3.051780689770936E-2</v>
      </c>
      <c r="BV311" s="11">
        <v>-9.8119882385649879E-3</v>
      </c>
      <c r="BW311" s="11"/>
      <c r="BX311" s="11">
        <v>-5.6281900739008836E-3</v>
      </c>
      <c r="BY311" s="11">
        <v>-1.143939607703239E-2</v>
      </c>
      <c r="BZ311" s="11">
        <v>-9.2694876543705368E-3</v>
      </c>
      <c r="CA311" s="11"/>
      <c r="CB311" s="11">
        <v>-1.7473741452092571E-3</v>
      </c>
      <c r="CC311" s="11">
        <v>-2.9198937838309132E-3</v>
      </c>
      <c r="CD311" s="11">
        <v>-3.1508484912943058E-2</v>
      </c>
      <c r="CE311" s="11">
        <v>-9.2694876543705368E-3</v>
      </c>
      <c r="CF311" s="11">
        <v>2.1782932308944572E-3</v>
      </c>
      <c r="CG311" s="11">
        <v>-2.8401456291875481E-3</v>
      </c>
      <c r="CH311" s="11">
        <v>-2.2426564518590809E-2</v>
      </c>
      <c r="CI311" s="11"/>
      <c r="CJ311" s="11">
        <v>-2.841942467262755E-2</v>
      </c>
      <c r="CK311" s="11"/>
      <c r="CL311" s="11"/>
      <c r="CM311" s="11"/>
    </row>
    <row r="312" spans="1:91" x14ac:dyDescent="0.25">
      <c r="A312" s="10">
        <v>45968</v>
      </c>
      <c r="B312" s="11"/>
      <c r="C312" s="11"/>
      <c r="D312" s="11"/>
      <c r="E312" s="11">
        <v>3.172424577416857E-3</v>
      </c>
      <c r="F312" s="11">
        <v>3.172424577416857E-3</v>
      </c>
      <c r="G312" s="11"/>
      <c r="H312" s="11">
        <v>-2.5569536891784851E-2</v>
      </c>
      <c r="I312" s="11">
        <v>-2.5569536891784841E-2</v>
      </c>
      <c r="J312" s="11"/>
      <c r="K312" s="11">
        <v>1.1592817567732351E-2</v>
      </c>
      <c r="L312" s="11">
        <v>1.7320023506122471E-2</v>
      </c>
      <c r="M312" s="11"/>
      <c r="N312" s="11">
        <v>3.7993454034798151E-3</v>
      </c>
      <c r="O312" s="11">
        <v>3.172424577416857E-3</v>
      </c>
      <c r="P312" s="11"/>
      <c r="Q312" s="11"/>
      <c r="R312" s="11"/>
      <c r="S312" s="11"/>
      <c r="T312" s="11"/>
      <c r="U312" s="11"/>
      <c r="V312" s="11"/>
      <c r="W312" s="11"/>
      <c r="X312" s="11">
        <v>5.6414087793066137E-3</v>
      </c>
      <c r="Y312" s="11">
        <v>8.9724256449078294E-3</v>
      </c>
      <c r="Z312" s="11">
        <v>3.673317088346366E-3</v>
      </c>
      <c r="AA312" s="11">
        <v>2.9713119604762141E-3</v>
      </c>
      <c r="AB312" s="11">
        <v>4.8103584121220021E-3</v>
      </c>
      <c r="AC312" s="11">
        <v>3.5988897878136282E-3</v>
      </c>
      <c r="AD312" s="11">
        <v>6.6795416606868514E-3</v>
      </c>
      <c r="AE312" s="11"/>
      <c r="AF312" s="11"/>
      <c r="AG312" s="11">
        <v>5.4654597124229572E-3</v>
      </c>
      <c r="AH312" s="11">
        <v>8.7791822743981188E-3</v>
      </c>
      <c r="AI312" s="11">
        <v>1.956394831112776E-4</v>
      </c>
      <c r="AJ312" s="11"/>
      <c r="AK312" s="11">
        <v>3.8090736538340482E-3</v>
      </c>
      <c r="AL312" s="11">
        <v>2.6681361603477448E-3</v>
      </c>
      <c r="AM312" s="11">
        <v>5.2485255391116759E-3</v>
      </c>
      <c r="AN312" s="11"/>
      <c r="AO312" s="11">
        <v>2.072223532643564E-3</v>
      </c>
      <c r="AP312" s="11">
        <v>-3.1692680039297708E-4</v>
      </c>
      <c r="AQ312" s="11">
        <v>7.479811211213553E-3</v>
      </c>
      <c r="AR312" s="11">
        <v>1.4266450127211011E-2</v>
      </c>
      <c r="AS312" s="11">
        <v>2.528391601712093E-3</v>
      </c>
      <c r="AT312" s="11">
        <v>3.5988897878136282E-3</v>
      </c>
      <c r="AU312" s="11">
        <v>4.8019407535770664E-3</v>
      </c>
      <c r="AV312" s="11">
        <v>1.956394831112776E-4</v>
      </c>
      <c r="AW312" s="11"/>
      <c r="AX312" s="11"/>
      <c r="AY312" s="11"/>
      <c r="AZ312" s="11">
        <v>6.0953926185404461E-3</v>
      </c>
      <c r="BA312" s="11">
        <v>6.1118597830993955E-4</v>
      </c>
      <c r="BB312" s="11"/>
      <c r="BC312" s="11">
        <v>8.1924837159762544E-3</v>
      </c>
      <c r="BD312" s="11">
        <v>1.325430879988026E-4</v>
      </c>
      <c r="BE312" s="11">
        <v>2.4349318416149318E-3</v>
      </c>
      <c r="BF312" s="11"/>
      <c r="BG312" s="11"/>
      <c r="BH312" s="11">
        <v>2.528391601712093E-3</v>
      </c>
      <c r="BI312" s="11">
        <v>-2.858710046644744E-3</v>
      </c>
      <c r="BJ312" s="11">
        <v>-7.8505160421680359E-4</v>
      </c>
      <c r="BK312" s="11">
        <v>-1.2258884305787691E-3</v>
      </c>
      <c r="BL312" s="11">
        <v>-5.4690302245971687E-4</v>
      </c>
      <c r="BM312" s="11">
        <v>-7.4309766098857684E-3</v>
      </c>
      <c r="BN312" s="11">
        <v>7.0893785797712938E-3</v>
      </c>
      <c r="BO312" s="11">
        <v>4.8025615769955524E-3</v>
      </c>
      <c r="BP312" s="11">
        <v>-3.3576997495152121E-3</v>
      </c>
      <c r="BQ312" s="11">
        <v>-4.3373586441462636E-3</v>
      </c>
      <c r="BR312" s="11">
        <v>1.1367249645525211E-2</v>
      </c>
      <c r="BS312" s="11">
        <v>3.5988897878136282E-3</v>
      </c>
      <c r="BT312" s="11">
        <v>-2.9679483928031799E-3</v>
      </c>
      <c r="BU312" s="11">
        <v>6.815807312543342E-4</v>
      </c>
      <c r="BV312" s="11">
        <v>-7.3409972221450872E-3</v>
      </c>
      <c r="BW312" s="11"/>
      <c r="BX312" s="11">
        <v>2.528391601712093E-3</v>
      </c>
      <c r="BY312" s="11">
        <v>-1.1292206956447089E-3</v>
      </c>
      <c r="BZ312" s="11">
        <v>1.1912517090750399E-3</v>
      </c>
      <c r="CA312" s="11"/>
      <c r="CB312" s="11">
        <v>6.0510712174927563E-3</v>
      </c>
      <c r="CC312" s="11">
        <v>-1.4295137374410441E-3</v>
      </c>
      <c r="CD312" s="11">
        <v>6.2648526303762109E-3</v>
      </c>
      <c r="CE312" s="11">
        <v>-1.5699665198339739E-2</v>
      </c>
      <c r="CF312" s="11">
        <v>5.70512069834449E-3</v>
      </c>
      <c r="CG312" s="11">
        <v>1.956394831112776E-4</v>
      </c>
      <c r="CH312" s="11">
        <v>6.3813475959755258E-3</v>
      </c>
      <c r="CI312" s="11"/>
      <c r="CJ312" s="11">
        <v>-1.239265331646836E-2</v>
      </c>
      <c r="CK312" s="11"/>
      <c r="CL312" s="11"/>
      <c r="CM312" s="11"/>
    </row>
    <row r="313" spans="1:91" x14ac:dyDescent="0.25">
      <c r="A313" s="10">
        <v>45971</v>
      </c>
      <c r="B313" s="11"/>
      <c r="C313" s="11"/>
      <c r="D313" s="11"/>
      <c r="E313" s="11">
        <v>5.8029901494572877E-3</v>
      </c>
      <c r="F313" s="11">
        <v>5.8029901494572877E-3</v>
      </c>
      <c r="G313" s="11"/>
      <c r="H313" s="11">
        <v>3.5419387710338923E-2</v>
      </c>
      <c r="I313" s="11">
        <v>3.5419387710338882E-2</v>
      </c>
      <c r="J313" s="11"/>
      <c r="K313" s="11">
        <v>-1.810074012690982E-3</v>
      </c>
      <c r="L313" s="11">
        <v>-2.9360621441485308E-4</v>
      </c>
      <c r="M313" s="11"/>
      <c r="N313" s="11">
        <v>8.5973580741666323E-3</v>
      </c>
      <c r="O313" s="11">
        <v>5.8029901494572877E-3</v>
      </c>
      <c r="P313" s="11"/>
      <c r="Q313" s="11"/>
      <c r="R313" s="11"/>
      <c r="S313" s="11"/>
      <c r="T313" s="11"/>
      <c r="U313" s="11"/>
      <c r="V313" s="11"/>
      <c r="W313" s="11"/>
      <c r="X313" s="11">
        <v>7.29523327011216E-3</v>
      </c>
      <c r="Y313" s="11">
        <v>7.681887387969594E-3</v>
      </c>
      <c r="Z313" s="11">
        <v>5.614681888968848E-3</v>
      </c>
      <c r="AA313" s="11">
        <v>9.1212254688005454E-3</v>
      </c>
      <c r="AB313" s="11">
        <v>5.136737071335812E-3</v>
      </c>
      <c r="AC313" s="11">
        <v>7.891134080243549E-3</v>
      </c>
      <c r="AD313" s="11">
        <v>7.6978503280481069E-3</v>
      </c>
      <c r="AE313" s="11"/>
      <c r="AF313" s="11"/>
      <c r="AG313" s="11">
        <v>2.01353317224142E-3</v>
      </c>
      <c r="AH313" s="11">
        <v>5.8540081760884476E-3</v>
      </c>
      <c r="AI313" s="11">
        <v>1.6239453708348259E-2</v>
      </c>
      <c r="AJ313" s="11"/>
      <c r="AK313" s="11">
        <v>7.7528617161451751E-3</v>
      </c>
      <c r="AL313" s="11">
        <v>-3.3643140155348418E-3</v>
      </c>
      <c r="AM313" s="11">
        <v>5.4380318409686787E-3</v>
      </c>
      <c r="AN313" s="11"/>
      <c r="AO313" s="11">
        <v>1.060915989440819E-2</v>
      </c>
      <c r="AP313" s="11">
        <v>1.1676549172616769E-2</v>
      </c>
      <c r="AQ313" s="11">
        <v>2.921182016703544E-3</v>
      </c>
      <c r="AR313" s="11">
        <v>-1.513790192706357E-3</v>
      </c>
      <c r="AS313" s="11">
        <v>1.196108280307738E-2</v>
      </c>
      <c r="AT313" s="11">
        <v>7.891134080243549E-3</v>
      </c>
      <c r="AU313" s="11">
        <v>6.7471775871413434E-3</v>
      </c>
      <c r="AV313" s="11">
        <v>1.6239453708348259E-2</v>
      </c>
      <c r="AW313" s="11"/>
      <c r="AX313" s="11"/>
      <c r="AY313" s="11"/>
      <c r="AZ313" s="11">
        <v>7.2835626491788846E-3</v>
      </c>
      <c r="BA313" s="11">
        <v>1.499146612670418E-2</v>
      </c>
      <c r="BB313" s="11"/>
      <c r="BC313" s="11">
        <v>4.0954487826285026E-3</v>
      </c>
      <c r="BD313" s="11">
        <v>1.5123204934975159E-2</v>
      </c>
      <c r="BE313" s="11">
        <v>4.7002911410393882E-3</v>
      </c>
      <c r="BF313" s="11"/>
      <c r="BG313" s="11"/>
      <c r="BH313" s="11">
        <v>1.196108280307738E-2</v>
      </c>
      <c r="BI313" s="11">
        <v>1.447453707324488E-2</v>
      </c>
      <c r="BJ313" s="11">
        <v>1.543847627322119E-2</v>
      </c>
      <c r="BK313" s="11">
        <v>1.191346027691086E-2</v>
      </c>
      <c r="BL313" s="11">
        <v>1.5859166408554989E-2</v>
      </c>
      <c r="BM313" s="11">
        <v>1.0131635206831651E-2</v>
      </c>
      <c r="BN313" s="11">
        <v>-4.5539397422123262E-3</v>
      </c>
      <c r="BO313" s="11">
        <v>3.233859246717223E-3</v>
      </c>
      <c r="BP313" s="11">
        <v>1.158054702722938E-2</v>
      </c>
      <c r="BQ313" s="11">
        <v>1.458288109572538E-2</v>
      </c>
      <c r="BR313" s="11">
        <v>1.902658792877264E-2</v>
      </c>
      <c r="BS313" s="11">
        <v>7.891134080243549E-3</v>
      </c>
      <c r="BT313" s="11">
        <v>2.5470783747901109E-2</v>
      </c>
      <c r="BU313" s="11">
        <v>3.9325547940487232E-2</v>
      </c>
      <c r="BV313" s="11">
        <v>1.9892254057374801E-2</v>
      </c>
      <c r="BW313" s="11"/>
      <c r="BX313" s="11">
        <v>1.196108280307738E-2</v>
      </c>
      <c r="BY313" s="11">
        <v>1.457595757557786E-2</v>
      </c>
      <c r="BZ313" s="11">
        <v>3.0114270847191819E-3</v>
      </c>
      <c r="CA313" s="11"/>
      <c r="CB313" s="11">
        <v>2.329193895523037E-3</v>
      </c>
      <c r="CC313" s="11">
        <v>1.4754166055704419E-2</v>
      </c>
      <c r="CD313" s="11">
        <v>1.3500562773160141E-2</v>
      </c>
      <c r="CE313" s="11">
        <v>1.657274509354514E-2</v>
      </c>
      <c r="CF313" s="11">
        <v>2.531025674353278E-2</v>
      </c>
      <c r="CG313" s="11">
        <v>1.6239453708348259E-2</v>
      </c>
      <c r="CH313" s="11">
        <v>4.8495406643862546E-3</v>
      </c>
      <c r="CI313" s="11"/>
      <c r="CJ313" s="11">
        <v>2.4829175458537089E-2</v>
      </c>
      <c r="CK313" s="11"/>
      <c r="CL313" s="11"/>
      <c r="CM313" s="11"/>
    </row>
    <row r="314" spans="1:91" x14ac:dyDescent="0.25">
      <c r="A314" s="10">
        <v>45972</v>
      </c>
      <c r="B314" s="11"/>
      <c r="C314" s="11"/>
      <c r="D314" s="11"/>
      <c r="E314" s="11">
        <v>8.7937597801250496E-3</v>
      </c>
      <c r="F314" s="11">
        <v>6.948142971367215E-3</v>
      </c>
      <c r="G314" s="11"/>
      <c r="H314" s="11">
        <v>-1.266150858610088E-2</v>
      </c>
      <c r="I314" s="11">
        <v>-1.266150858610085E-2</v>
      </c>
      <c r="J314" s="11"/>
      <c r="K314" s="11">
        <v>1.4675147588167931E-2</v>
      </c>
      <c r="L314" s="11">
        <v>1.226452172229826E-2</v>
      </c>
      <c r="M314" s="11"/>
      <c r="N314" s="11">
        <v>1.5667696376753179E-2</v>
      </c>
      <c r="O314" s="11">
        <v>5.3027056297790774E-3</v>
      </c>
      <c r="P314" s="11"/>
      <c r="Q314" s="11"/>
      <c r="R314" s="11"/>
      <c r="S314" s="11"/>
      <c r="T314" s="11"/>
      <c r="U314" s="11"/>
      <c r="V314" s="11"/>
      <c r="W314" s="11"/>
      <c r="X314" s="11">
        <v>6.400959807121089E-3</v>
      </c>
      <c r="Y314" s="11">
        <v>7.5804638254212296E-3</v>
      </c>
      <c r="Z314" s="11">
        <v>6.1056500812911819E-3</v>
      </c>
      <c r="AA314" s="11">
        <v>4.5340436670830162E-3</v>
      </c>
      <c r="AB314" s="11">
        <v>1.046009355015631E-2</v>
      </c>
      <c r="AC314" s="11">
        <v>1.115767360712145E-2</v>
      </c>
      <c r="AD314" s="11">
        <v>9.4037134185897975E-3</v>
      </c>
      <c r="AE314" s="11"/>
      <c r="AF314" s="11"/>
      <c r="AG314" s="11">
        <v>-2.43153206422804E-5</v>
      </c>
      <c r="AH314" s="11">
        <v>8.3874906690482223E-3</v>
      </c>
      <c r="AI314" s="11">
        <v>1.1122332570475971E-2</v>
      </c>
      <c r="AJ314" s="11"/>
      <c r="AK314" s="11">
        <v>-4.7338112005750896E-3</v>
      </c>
      <c r="AL314" s="11">
        <v>7.0958979088506929E-3</v>
      </c>
      <c r="AM314" s="11">
        <v>1.511417517929413E-2</v>
      </c>
      <c r="AN314" s="11"/>
      <c r="AO314" s="11">
        <v>1.528442659197266E-2</v>
      </c>
      <c r="AP314" s="11">
        <v>1.545436604594173E-2</v>
      </c>
      <c r="AQ314" s="11">
        <v>1.975405916376393E-2</v>
      </c>
      <c r="AR314" s="11">
        <v>5.4189425518833241E-3</v>
      </c>
      <c r="AS314" s="11">
        <v>5.7836995507612992E-3</v>
      </c>
      <c r="AT314" s="11">
        <v>1.352328820929817E-2</v>
      </c>
      <c r="AU314" s="11">
        <v>1.085625985091675E-2</v>
      </c>
      <c r="AV314" s="11">
        <v>7.2545800365838714E-3</v>
      </c>
      <c r="AW314" s="11"/>
      <c r="AX314" s="11"/>
      <c r="AY314" s="11"/>
      <c r="AZ314" s="11">
        <v>1.0990505013629139E-3</v>
      </c>
      <c r="BA314" s="11">
        <v>8.3454188472516949E-5</v>
      </c>
      <c r="BB314" s="11"/>
      <c r="BC314" s="11">
        <v>-7.0749442902118341E-4</v>
      </c>
      <c r="BD314" s="11">
        <v>-2.8886411652697679E-3</v>
      </c>
      <c r="BE314" s="11">
        <v>1.839678373196308E-2</v>
      </c>
      <c r="BF314" s="11"/>
      <c r="BG314" s="11"/>
      <c r="BH314" s="11">
        <v>1.085013943590141E-2</v>
      </c>
      <c r="BI314" s="11">
        <v>2.6417016898382449E-3</v>
      </c>
      <c r="BJ314" s="11">
        <v>3.3667376965924129E-3</v>
      </c>
      <c r="BK314" s="11">
        <v>1.6028914902012799E-3</v>
      </c>
      <c r="BL314" s="11">
        <v>3.5996635535448479E-3</v>
      </c>
      <c r="BM314" s="11">
        <v>-7.4834098040211117E-3</v>
      </c>
      <c r="BN314" s="11">
        <v>3.9169518398079499E-3</v>
      </c>
      <c r="BO314" s="11">
        <v>3.2240551821970118E-3</v>
      </c>
      <c r="BP314" s="11">
        <v>-1.030582128006293E-3</v>
      </c>
      <c r="BQ314" s="11">
        <v>4.1987195001824407E-3</v>
      </c>
      <c r="BR314" s="11">
        <v>4.7800427342101839E-3</v>
      </c>
      <c r="BS314" s="11">
        <v>1.067950525090436E-2</v>
      </c>
      <c r="BT314" s="11">
        <v>-1.754381676058089E-2</v>
      </c>
      <c r="BU314" s="11">
        <v>-1.622535291756453E-2</v>
      </c>
      <c r="BV314" s="11">
        <v>9.8924608016070104E-3</v>
      </c>
      <c r="BW314" s="11"/>
      <c r="BX314" s="11">
        <v>4.6740976466648808E-3</v>
      </c>
      <c r="BY314" s="11">
        <v>6.0431971695588428E-3</v>
      </c>
      <c r="BZ314" s="11">
        <v>6.5015964409908186E-3</v>
      </c>
      <c r="CA314" s="11"/>
      <c r="CB314" s="11">
        <v>-1.3020335716905929E-4</v>
      </c>
      <c r="CC314" s="11">
        <v>1.060448070717617E-2</v>
      </c>
      <c r="CD314" s="11">
        <v>-2.757470221670388E-5</v>
      </c>
      <c r="CE314" s="11">
        <v>2.0114410243242172E-3</v>
      </c>
      <c r="CF314" s="11">
        <v>-5.6602306835148572E-3</v>
      </c>
      <c r="CG314" s="11">
        <v>6.1985248476049701E-3</v>
      </c>
      <c r="CH314" s="11">
        <v>4.6972679807115109E-3</v>
      </c>
      <c r="CI314" s="11"/>
      <c r="CJ314" s="11">
        <v>-4.2236089311682359E-4</v>
      </c>
      <c r="CK314" s="11"/>
      <c r="CL314" s="11"/>
      <c r="CM314" s="11"/>
    </row>
    <row r="315" spans="1:91" x14ac:dyDescent="0.25">
      <c r="A315" s="10">
        <v>45973</v>
      </c>
      <c r="B315" s="11">
        <v>-2.989627147460761E-3</v>
      </c>
      <c r="C315" s="11">
        <v>-2.9896271474607449E-3</v>
      </c>
      <c r="D315" s="11">
        <v>-9.8197197193112921E-3</v>
      </c>
      <c r="E315" s="11">
        <v>1.266691919940032E-3</v>
      </c>
      <c r="F315" s="11">
        <v>1.266691919940032E-3</v>
      </c>
      <c r="G315" s="11">
        <v>7.6237925011517389E-4</v>
      </c>
      <c r="H315" s="11">
        <v>-7.5192784641106968E-3</v>
      </c>
      <c r="I315" s="11">
        <v>-7.5192426802494806E-3</v>
      </c>
      <c r="J315" s="11">
        <v>1.31948430396625E-2</v>
      </c>
      <c r="K315" s="11">
        <v>1.2224245624174179E-2</v>
      </c>
      <c r="L315" s="11">
        <v>1.2908859845780151E-2</v>
      </c>
      <c r="M315" s="11">
        <v>8.4663524403999681E-3</v>
      </c>
      <c r="N315" s="11">
        <v>1.7693981606157601E-2</v>
      </c>
      <c r="O315" s="11">
        <v>1.266691919940032E-3</v>
      </c>
      <c r="P315" s="11">
        <v>3.0906827706560121E-3</v>
      </c>
      <c r="Q315" s="11">
        <v>3.4445311220450158E-3</v>
      </c>
      <c r="R315" s="11">
        <v>-1.2132126783986491E-3</v>
      </c>
      <c r="S315" s="11">
        <v>-1.2132126783986491E-3</v>
      </c>
      <c r="T315" s="11">
        <v>-1.2132126783986491E-3</v>
      </c>
      <c r="U315" s="11">
        <v>1.498711139585435E-3</v>
      </c>
      <c r="V315" s="11">
        <v>1.498711139585435E-3</v>
      </c>
      <c r="W315" s="11">
        <v>1.498711139585435E-3</v>
      </c>
      <c r="X315" s="11">
        <v>5.2054667499451882E-3</v>
      </c>
      <c r="Y315" s="11">
        <v>6.177755729380072E-3</v>
      </c>
      <c r="Z315" s="11">
        <v>2.4397096281149971E-3</v>
      </c>
      <c r="AA315" s="11">
        <v>5.0655268624288981E-3</v>
      </c>
      <c r="AB315" s="11">
        <v>-8.2551121581150855E-4</v>
      </c>
      <c r="AC315" s="11">
        <v>1.4802712501607321E-2</v>
      </c>
      <c r="AD315" s="11">
        <v>-1.2201247144704151E-3</v>
      </c>
      <c r="AE315" s="11">
        <v>9.7817164143806663E-5</v>
      </c>
      <c r="AF315" s="11">
        <v>7.6237925011517389E-4</v>
      </c>
      <c r="AG315" s="11">
        <v>-1.36026310484701E-3</v>
      </c>
      <c r="AH315" s="11">
        <v>5.814318576154727E-3</v>
      </c>
      <c r="AI315" s="11">
        <v>9.0506466456587442E-3</v>
      </c>
      <c r="AJ315" s="11">
        <v>4.7210156984352093E-3</v>
      </c>
      <c r="AK315" s="11">
        <v>1.427783145672196E-2</v>
      </c>
      <c r="AL315" s="11">
        <v>9.450283508745997E-3</v>
      </c>
      <c r="AM315" s="11">
        <v>-5.0624209410867916E-3</v>
      </c>
      <c r="AN315" s="11">
        <v>1.319484303966249E-2</v>
      </c>
      <c r="AO315" s="11">
        <v>-1.558461631586399E-3</v>
      </c>
      <c r="AP315" s="11">
        <v>-4.5675782149829161E-3</v>
      </c>
      <c r="AQ315" s="11">
        <v>-7.4493830319968153E-3</v>
      </c>
      <c r="AR315" s="11">
        <v>8.7968381830024183E-3</v>
      </c>
      <c r="AS315" s="11">
        <v>9.0780907096163245E-3</v>
      </c>
      <c r="AT315" s="11">
        <v>1.4802712501607321E-2</v>
      </c>
      <c r="AU315" s="11">
        <v>-4.9729456707449087E-3</v>
      </c>
      <c r="AV315" s="11">
        <v>9.0506466456587442E-3</v>
      </c>
      <c r="AW315" s="11">
        <v>7.3314197841381403E-3</v>
      </c>
      <c r="AX315" s="11">
        <v>7.3314197841381403E-3</v>
      </c>
      <c r="AY315" s="11">
        <v>7.3314197841381403E-3</v>
      </c>
      <c r="AZ315" s="11">
        <v>5.0176826102391221E-4</v>
      </c>
      <c r="BA315" s="11">
        <v>8.4018000934987062E-3</v>
      </c>
      <c r="BB315" s="11">
        <v>1.516227412884362E-2</v>
      </c>
      <c r="BC315" s="11">
        <v>-4.3543497387285753E-4</v>
      </c>
      <c r="BD315" s="11">
        <v>8.1539732853386088E-3</v>
      </c>
      <c r="BE315" s="11">
        <v>-7.7129728063700196E-3</v>
      </c>
      <c r="BF315" s="11">
        <v>7.6237925011517389E-4</v>
      </c>
      <c r="BG315" s="11">
        <v>7.5881019986071552E-3</v>
      </c>
      <c r="BH315" s="11">
        <v>9.0780907096163245E-3</v>
      </c>
      <c r="BI315" s="11">
        <v>5.2775397895257151E-3</v>
      </c>
      <c r="BJ315" s="11">
        <v>5.7676473813566336E-3</v>
      </c>
      <c r="BK315" s="11">
        <v>4.0560766046059144E-3</v>
      </c>
      <c r="BL315" s="11">
        <v>6.028519588075652E-3</v>
      </c>
      <c r="BM315" s="11">
        <v>9.1112096484788751E-3</v>
      </c>
      <c r="BN315" s="11">
        <v>6.4999251732781897E-3</v>
      </c>
      <c r="BO315" s="11">
        <v>-3.7296789772459562E-3</v>
      </c>
      <c r="BP315" s="11">
        <v>-5.5951048791299304E-3</v>
      </c>
      <c r="BQ315" s="11">
        <v>2.0563419012831919E-2</v>
      </c>
      <c r="BR315" s="11">
        <v>2.3363362776392719E-3</v>
      </c>
      <c r="BS315" s="11">
        <v>1.4802712501607321E-2</v>
      </c>
      <c r="BT315" s="11">
        <v>-1.3558323677813899E-3</v>
      </c>
      <c r="BU315" s="11">
        <v>-5.4578500170795671E-3</v>
      </c>
      <c r="BV315" s="11">
        <v>9.4610748234633234E-3</v>
      </c>
      <c r="BW315" s="11">
        <v>4.5131549818737387E-3</v>
      </c>
      <c r="BX315" s="11">
        <v>9.0780907096163245E-3</v>
      </c>
      <c r="BY315" s="11">
        <v>2.878746019640931E-2</v>
      </c>
      <c r="BZ315" s="11">
        <v>-4.5128594290798013E-3</v>
      </c>
      <c r="CA315" s="11">
        <v>1.039932711357327E-2</v>
      </c>
      <c r="CB315" s="11">
        <v>7.1237927041685727E-4</v>
      </c>
      <c r="CC315" s="11">
        <v>1.557864332380968E-2</v>
      </c>
      <c r="CD315" s="11">
        <v>-2.8791906081540408E-3</v>
      </c>
      <c r="CE315" s="11">
        <v>-6.6450932575303212E-3</v>
      </c>
      <c r="CF315" s="11">
        <v>-1.599280208204896E-3</v>
      </c>
      <c r="CG315" s="11">
        <v>9.0506466456587442E-3</v>
      </c>
      <c r="CH315" s="11">
        <v>-1.887759669687296E-3</v>
      </c>
      <c r="CI315" s="11">
        <v>9.023132241506639E-3</v>
      </c>
      <c r="CJ315" s="11">
        <v>3.5254337462264217E-2</v>
      </c>
      <c r="CK315" s="11">
        <v>7.1505856706805494E-3</v>
      </c>
      <c r="CL315" s="11">
        <v>4.8981124163529222E-3</v>
      </c>
      <c r="CM315" s="11">
        <v>8.7864344865148918E-3</v>
      </c>
    </row>
    <row r="316" spans="1:91" x14ac:dyDescent="0.25">
      <c r="A316" s="10">
        <v>45974</v>
      </c>
      <c r="B316" s="11">
        <v>-8.0503328481637045E-3</v>
      </c>
      <c r="C316" s="11">
        <v>-8.050332848163708E-3</v>
      </c>
      <c r="D316" s="11">
        <v>-1.8336394109373731E-2</v>
      </c>
      <c r="E316" s="11">
        <v>-2.7421608425997192E-3</v>
      </c>
      <c r="F316" s="11">
        <v>-2.7421608425997192E-3</v>
      </c>
      <c r="G316" s="11">
        <v>-1.1294255629873609E-2</v>
      </c>
      <c r="H316" s="11">
        <v>-8.0503328481637045E-3</v>
      </c>
      <c r="I316" s="11">
        <v>-8.050332848163708E-3</v>
      </c>
      <c r="J316" s="11">
        <v>-1.5434476382545E-2</v>
      </c>
      <c r="K316" s="11">
        <v>-1.6758133432390021E-2</v>
      </c>
      <c r="L316" s="11">
        <v>-6.3749437872702413E-3</v>
      </c>
      <c r="M316" s="11">
        <v>-2.6785022046680821E-2</v>
      </c>
      <c r="N316" s="11">
        <v>-1.8615057633895569E-2</v>
      </c>
      <c r="O316" s="11">
        <v>-2.7421608425997192E-3</v>
      </c>
      <c r="P316" s="11">
        <v>-1.1948782767783659E-2</v>
      </c>
      <c r="Q316" s="11">
        <v>-1.1628531279729329E-2</v>
      </c>
      <c r="R316" s="11">
        <v>-5.0697424364368098E-3</v>
      </c>
      <c r="S316" s="11">
        <v>-5.0697424364368098E-3</v>
      </c>
      <c r="T316" s="11">
        <v>-5.0697424364368098E-3</v>
      </c>
      <c r="U316" s="11">
        <v>-1.4184008900682971E-2</v>
      </c>
      <c r="V316" s="11">
        <v>-1.4184008900682971E-2</v>
      </c>
      <c r="W316" s="11">
        <v>-1.4184008900682971E-2</v>
      </c>
      <c r="X316" s="11">
        <v>-5.0697424364368098E-3</v>
      </c>
      <c r="Y316" s="11">
        <v>-5.0697424364368098E-3</v>
      </c>
      <c r="Z316" s="11">
        <v>-2.2864552574753602E-3</v>
      </c>
      <c r="AA316" s="11">
        <v>-9.3312723650773362E-3</v>
      </c>
      <c r="AB316" s="11">
        <v>-7.5984514443714606E-3</v>
      </c>
      <c r="AC316" s="11">
        <v>-1.5848886386536309E-2</v>
      </c>
      <c r="AD316" s="11">
        <v>-7.0061191074341006E-3</v>
      </c>
      <c r="AE316" s="11">
        <v>-9.3312723650773362E-3</v>
      </c>
      <c r="AF316" s="11">
        <v>-1.1294255629873609E-2</v>
      </c>
      <c r="AG316" s="11">
        <v>-3.0642305475294322E-3</v>
      </c>
      <c r="AH316" s="11">
        <v>-5.0697424364368098E-3</v>
      </c>
      <c r="AI316" s="11">
        <v>-2.1462781293879071E-2</v>
      </c>
      <c r="AJ316" s="11">
        <v>-1.38750406715345E-2</v>
      </c>
      <c r="AK316" s="11">
        <v>1.2279640786355709E-2</v>
      </c>
      <c r="AL316" s="11">
        <v>-2.0263394918634221E-2</v>
      </c>
      <c r="AM316" s="11">
        <v>-7.5984514443714606E-3</v>
      </c>
      <c r="AN316" s="11">
        <v>-1.543447638254499E-2</v>
      </c>
      <c r="AO316" s="11">
        <v>-7.5984514443714606E-3</v>
      </c>
      <c r="AP316" s="11">
        <v>-1.238073273265815E-2</v>
      </c>
      <c r="AQ316" s="11">
        <v>-1.2689769786442869E-2</v>
      </c>
      <c r="AR316" s="11">
        <v>-1.290802739671019E-2</v>
      </c>
      <c r="AS316" s="11">
        <v>-1.9317929050623468E-2</v>
      </c>
      <c r="AT316" s="11">
        <v>-1.5848886386536309E-2</v>
      </c>
      <c r="AU316" s="11">
        <v>-1.002272362166565E-2</v>
      </c>
      <c r="AV316" s="11">
        <v>-2.1462781293879071E-2</v>
      </c>
      <c r="AW316" s="11">
        <v>-7.5984514443714606E-3</v>
      </c>
      <c r="AX316" s="11">
        <v>-7.5984514443714606E-3</v>
      </c>
      <c r="AY316" s="11">
        <v>-7.5984514443714606E-3</v>
      </c>
      <c r="AZ316" s="11">
        <v>-1.38750406715345E-2</v>
      </c>
      <c r="BA316" s="11">
        <v>-2.055531169389611E-2</v>
      </c>
      <c r="BB316" s="11">
        <v>-1.238073273265815E-2</v>
      </c>
      <c r="BC316" s="11">
        <v>-1.110597098012522E-2</v>
      </c>
      <c r="BD316" s="11">
        <v>-2.076234970268839E-2</v>
      </c>
      <c r="BE316" s="11">
        <v>-7.6067499451125146E-3</v>
      </c>
      <c r="BF316" s="11">
        <v>-1.1294255629873609E-2</v>
      </c>
      <c r="BG316" s="11">
        <v>-7.0061191074341006E-3</v>
      </c>
      <c r="BH316" s="11">
        <v>-1.9317929050623468E-2</v>
      </c>
      <c r="BI316" s="11">
        <v>-1.1294255629873609E-2</v>
      </c>
      <c r="BJ316" s="11">
        <v>-1.1948782767783659E-2</v>
      </c>
      <c r="BK316" s="11">
        <v>-1.4184008900682971E-2</v>
      </c>
      <c r="BL316" s="11">
        <v>-1.1628531279729329E-2</v>
      </c>
      <c r="BM316" s="11">
        <v>-1.8336394109373731E-2</v>
      </c>
      <c r="BN316" s="11">
        <v>-2.417628438674933E-2</v>
      </c>
      <c r="BO316" s="11">
        <v>-1.4184008900682971E-2</v>
      </c>
      <c r="BP316" s="11">
        <v>-1.4184008900682971E-2</v>
      </c>
      <c r="BQ316" s="11">
        <v>-1.54602039445761E-2</v>
      </c>
      <c r="BR316" s="11">
        <v>-2.6785022046680821E-2</v>
      </c>
      <c r="BS316" s="11">
        <v>-1.5848886386536309E-2</v>
      </c>
      <c r="BT316" s="11">
        <v>-2.337918196561611E-2</v>
      </c>
      <c r="BU316" s="11">
        <v>-2.3367779476688909E-2</v>
      </c>
      <c r="BV316" s="11">
        <v>-9.9243310121567754E-3</v>
      </c>
      <c r="BW316" s="11">
        <v>-2.363473956931364E-2</v>
      </c>
      <c r="BX316" s="11">
        <v>-1.9317929050623468E-2</v>
      </c>
      <c r="BY316" s="11">
        <v>-1.555545768625805E-2</v>
      </c>
      <c r="BZ316" s="11">
        <v>-1.1294255629873609E-2</v>
      </c>
      <c r="CA316" s="11">
        <v>-1.110597098012522E-2</v>
      </c>
      <c r="CB316" s="11">
        <v>-2.363473956931364E-2</v>
      </c>
      <c r="CC316" s="11">
        <v>-1.3737528038341121E-2</v>
      </c>
      <c r="CD316" s="11">
        <v>-1.5434476382545E-2</v>
      </c>
      <c r="CE316" s="11">
        <v>-1.1294255629873609E-2</v>
      </c>
      <c r="CF316" s="11">
        <v>-1.543447638254499E-2</v>
      </c>
      <c r="CG316" s="11">
        <v>-2.1462781293879071E-2</v>
      </c>
      <c r="CH316" s="11">
        <v>-1.7404216087694178E-2</v>
      </c>
      <c r="CI316" s="11">
        <v>-1.002272362166565E-2</v>
      </c>
      <c r="CJ316" s="11">
        <v>-2.6228655588746881E-2</v>
      </c>
      <c r="CK316" s="11">
        <v>-7.6067499451125146E-3</v>
      </c>
      <c r="CL316" s="11">
        <v>-3.0642305475294322E-3</v>
      </c>
      <c r="CM316" s="11">
        <v>-1.2689769786442869E-2</v>
      </c>
    </row>
    <row r="317" spans="1:91" x14ac:dyDescent="0.25">
      <c r="A317" s="10">
        <v>45975</v>
      </c>
      <c r="B317" s="11">
        <v>-1.1985400159874701E-2</v>
      </c>
      <c r="C317" s="11">
        <v>-1.1985400159874709E-2</v>
      </c>
      <c r="D317" s="11">
        <v>-1.0547323733841501E-2</v>
      </c>
      <c r="E317" s="11">
        <v>-1.0851548814712719E-3</v>
      </c>
      <c r="F317" s="11">
        <v>-1.0851548814712719E-3</v>
      </c>
      <c r="G317" s="11">
        <v>-6.3957295703550724E-3</v>
      </c>
      <c r="H317" s="11">
        <v>5.6325798770238654E-3</v>
      </c>
      <c r="I317" s="11">
        <v>5.632559558118734E-3</v>
      </c>
      <c r="J317" s="11">
        <v>1.636794970135867E-3</v>
      </c>
      <c r="K317" s="11">
        <v>-5.8306603278097807E-3</v>
      </c>
      <c r="L317" s="11">
        <v>-1.2930523177514871E-3</v>
      </c>
      <c r="M317" s="11">
        <v>-1.019636077747421E-2</v>
      </c>
      <c r="N317" s="11">
        <v>-8.4166158638989824E-3</v>
      </c>
      <c r="O317" s="11">
        <v>-1.0851548814712719E-3</v>
      </c>
      <c r="P317" s="11">
        <v>-6.2902054288842624E-3</v>
      </c>
      <c r="Q317" s="11">
        <v>-6.2275480903061517E-3</v>
      </c>
      <c r="R317" s="11">
        <v>-5.3279857082686854E-3</v>
      </c>
      <c r="S317" s="11">
        <v>-5.3279857082686854E-3</v>
      </c>
      <c r="T317" s="11">
        <v>-5.3279857082686854E-3</v>
      </c>
      <c r="U317" s="11">
        <v>-7.0652413593784418E-3</v>
      </c>
      <c r="V317" s="11">
        <v>-7.0652413593784418E-3</v>
      </c>
      <c r="W317" s="11">
        <v>-7.0652413593784418E-3</v>
      </c>
      <c r="X317" s="11">
        <v>-2.924021948608517E-3</v>
      </c>
      <c r="Y317" s="11">
        <v>-1.6147674253334269E-3</v>
      </c>
      <c r="Z317" s="11">
        <v>-1.677956768237304E-3</v>
      </c>
      <c r="AA317" s="11">
        <v>-2.8340941717363592E-3</v>
      </c>
      <c r="AB317" s="11">
        <v>-3.8091084465521991E-3</v>
      </c>
      <c r="AC317" s="11">
        <v>-6.5114584665316132E-3</v>
      </c>
      <c r="AD317" s="11">
        <v>-3.604998510411489E-3</v>
      </c>
      <c r="AE317" s="11">
        <v>-7.3543174358394019E-3</v>
      </c>
      <c r="AF317" s="11">
        <v>-6.3957295703550724E-3</v>
      </c>
      <c r="AG317" s="11">
        <v>-2.117994895256436E-3</v>
      </c>
      <c r="AH317" s="11">
        <v>1.4816782595003319E-4</v>
      </c>
      <c r="AI317" s="11">
        <v>-7.8800024997299212E-3</v>
      </c>
      <c r="AJ317" s="11">
        <v>-6.522907527259203E-3</v>
      </c>
      <c r="AK317" s="11">
        <v>4.976006130179159E-3</v>
      </c>
      <c r="AL317" s="11">
        <v>-9.9864428433458314E-4</v>
      </c>
      <c r="AM317" s="11">
        <v>2.7719481079854741E-3</v>
      </c>
      <c r="AN317" s="11">
        <v>1.636794970135867E-3</v>
      </c>
      <c r="AO317" s="11">
        <v>-2.047267760841686E-4</v>
      </c>
      <c r="AP317" s="11">
        <v>-4.8193370712401014E-3</v>
      </c>
      <c r="AQ317" s="11">
        <v>-2.0170818827361212E-3</v>
      </c>
      <c r="AR317" s="11">
        <v>2.2317149825710339E-4</v>
      </c>
      <c r="AS317" s="11">
        <v>-5.6791391659932397E-3</v>
      </c>
      <c r="AT317" s="11">
        <v>-6.5114584665316132E-3</v>
      </c>
      <c r="AU317" s="11">
        <v>-2.3331580989095629E-3</v>
      </c>
      <c r="AV317" s="11">
        <v>-7.8800024997299212E-3</v>
      </c>
      <c r="AW317" s="11">
        <v>-4.0842787044861979E-3</v>
      </c>
      <c r="AX317" s="11">
        <v>-4.0842787044861979E-3</v>
      </c>
      <c r="AY317" s="11">
        <v>-4.0842787044861979E-3</v>
      </c>
      <c r="AZ317" s="11">
        <v>-2.359637017279564E-3</v>
      </c>
      <c r="BA317" s="11">
        <v>-4.9173082625994348E-3</v>
      </c>
      <c r="BB317" s="11">
        <v>-3.5717748628663647E-4</v>
      </c>
      <c r="BC317" s="11">
        <v>2.9055870193220759E-3</v>
      </c>
      <c r="BD317" s="11">
        <v>-4.3103537936634477E-3</v>
      </c>
      <c r="BE317" s="11">
        <v>5.2243618452637482E-3</v>
      </c>
      <c r="BF317" s="11">
        <v>-6.3957295703550724E-3</v>
      </c>
      <c r="BG317" s="11">
        <v>-2.7981354842831589E-3</v>
      </c>
      <c r="BH317" s="11">
        <v>-5.6791391659932397E-3</v>
      </c>
      <c r="BI317" s="11">
        <v>-4.8473838521704074E-3</v>
      </c>
      <c r="BJ317" s="11">
        <v>-5.7821135441403103E-3</v>
      </c>
      <c r="BK317" s="11">
        <v>-3.808489021442118E-3</v>
      </c>
      <c r="BL317" s="11">
        <v>-6.2444612073450801E-3</v>
      </c>
      <c r="BM317" s="11">
        <v>6.1167832633801287E-4</v>
      </c>
      <c r="BN317" s="11">
        <v>-1.041346262578562E-3</v>
      </c>
      <c r="BO317" s="11">
        <v>9.174329830999126E-4</v>
      </c>
      <c r="BP317" s="11">
        <v>4.7562409928361832E-3</v>
      </c>
      <c r="BQ317" s="11">
        <v>-3.633107975195463E-3</v>
      </c>
      <c r="BR317" s="11">
        <v>2.1040403870732109E-3</v>
      </c>
      <c r="BS317" s="11">
        <v>-6.5114584665316132E-3</v>
      </c>
      <c r="BT317" s="11">
        <v>-1.177894893134308E-2</v>
      </c>
      <c r="BU317" s="11">
        <v>-1.0876031184923919E-2</v>
      </c>
      <c r="BV317" s="11">
        <v>1.0918403420953999E-3</v>
      </c>
      <c r="BW317" s="11">
        <v>-8.5840069803576335E-3</v>
      </c>
      <c r="BX317" s="11">
        <v>-5.6791391659932397E-3</v>
      </c>
      <c r="BY317" s="11">
        <v>-9.5721497178952175E-3</v>
      </c>
      <c r="BZ317" s="11">
        <v>3.3438979431745522E-4</v>
      </c>
      <c r="CA317" s="11">
        <v>-9.4035359739937582E-3</v>
      </c>
      <c r="CB317" s="11">
        <v>1.7509970878952721E-5</v>
      </c>
      <c r="CC317" s="11">
        <v>-4.6850899263591468E-4</v>
      </c>
      <c r="CD317" s="11">
        <v>-8.6233502442389521E-3</v>
      </c>
      <c r="CE317" s="11">
        <v>5.396732405911521E-3</v>
      </c>
      <c r="CF317" s="11">
        <v>-1.7771017599288411E-3</v>
      </c>
      <c r="CG317" s="11">
        <v>-7.8800024997299212E-3</v>
      </c>
      <c r="CH317" s="11">
        <v>-4.9737793589875161E-3</v>
      </c>
      <c r="CI317" s="11">
        <v>-2.837447632019624E-4</v>
      </c>
      <c r="CJ317" s="11">
        <v>-1.1876598543117821E-3</v>
      </c>
      <c r="CK317" s="11">
        <v>-8.8813824216058251E-4</v>
      </c>
      <c r="CL317" s="11">
        <v>-4.8094445745677714E-3</v>
      </c>
      <c r="CM317" s="11">
        <v>-3.9308472465350602E-4</v>
      </c>
    </row>
    <row r="318" spans="1:91" x14ac:dyDescent="0.25">
      <c r="A318" s="10">
        <v>45978</v>
      </c>
      <c r="B318" s="11">
        <v>-3.0389104567743299E-3</v>
      </c>
      <c r="C318" s="11">
        <v>-3.0389104567743641E-3</v>
      </c>
      <c r="D318" s="11">
        <v>-2.3641021942790989E-2</v>
      </c>
      <c r="E318" s="11">
        <v>-6.9370771086086323E-3</v>
      </c>
      <c r="F318" s="11">
        <v>-6.9370771086086323E-3</v>
      </c>
      <c r="G318" s="11">
        <v>-1.281529205063908E-2</v>
      </c>
      <c r="H318" s="11">
        <v>-3.0389104567743299E-3</v>
      </c>
      <c r="I318" s="11">
        <v>-3.0389104567743641E-3</v>
      </c>
      <c r="J318" s="11">
        <v>-1.6841013051775391E-2</v>
      </c>
      <c r="K318" s="11">
        <v>-1.483759926167998E-2</v>
      </c>
      <c r="L318" s="11">
        <v>-1.084887398965086E-2</v>
      </c>
      <c r="M318" s="11">
        <v>-2.2119020646873471E-2</v>
      </c>
      <c r="N318" s="11">
        <v>-1.438429171865652E-2</v>
      </c>
      <c r="O318" s="11">
        <v>-6.9370771086086323E-3</v>
      </c>
      <c r="P318" s="11">
        <v>-1.4519353944815719E-2</v>
      </c>
      <c r="Q318" s="11">
        <v>-1.463880058122949E-2</v>
      </c>
      <c r="R318" s="11">
        <v>-1.05130869226549E-2</v>
      </c>
      <c r="S318" s="11">
        <v>-1.05130869226549E-2</v>
      </c>
      <c r="T318" s="11">
        <v>-1.05130869226549E-2</v>
      </c>
      <c r="U318" s="11">
        <v>-1.47820876777348E-2</v>
      </c>
      <c r="V318" s="11">
        <v>-1.47820876777348E-2</v>
      </c>
      <c r="W318" s="11">
        <v>-1.47820876777348E-2</v>
      </c>
      <c r="X318" s="11">
        <v>-1.05130869226549E-2</v>
      </c>
      <c r="Y318" s="11">
        <v>-1.05130869226549E-2</v>
      </c>
      <c r="Z318" s="11">
        <v>-8.9851227845510768E-3</v>
      </c>
      <c r="AA318" s="11">
        <v>-1.164656348904777E-2</v>
      </c>
      <c r="AB318" s="11">
        <v>-1.019406643838299E-2</v>
      </c>
      <c r="AC318" s="11">
        <v>-1.3422054091061959E-2</v>
      </c>
      <c r="AD318" s="11">
        <v>-9.2327545918511715E-3</v>
      </c>
      <c r="AE318" s="11">
        <v>-1.164656348904777E-2</v>
      </c>
      <c r="AF318" s="11">
        <v>-1.281529205063908E-2</v>
      </c>
      <c r="AG318" s="11">
        <v>-1.9338924591336831E-3</v>
      </c>
      <c r="AH318" s="11">
        <v>-1.05130869226549E-2</v>
      </c>
      <c r="AI318" s="11">
        <v>-1.420426006140188E-2</v>
      </c>
      <c r="AJ318" s="11">
        <v>-1.463564983705609E-2</v>
      </c>
      <c r="AK318" s="11">
        <v>-1.4016654122192459E-2</v>
      </c>
      <c r="AL318" s="11">
        <v>-1.6943337220971359E-2</v>
      </c>
      <c r="AM318" s="11">
        <v>-1.019406643838299E-2</v>
      </c>
      <c r="AN318" s="11">
        <v>-1.6841013051775381E-2</v>
      </c>
      <c r="AO318" s="11">
        <v>-1.019406643838299E-2</v>
      </c>
      <c r="AP318" s="11">
        <v>-1.627773641069509E-2</v>
      </c>
      <c r="AQ318" s="11">
        <v>-7.5534212349400217E-3</v>
      </c>
      <c r="AR318" s="11">
        <v>-1.4923942693603819E-2</v>
      </c>
      <c r="AS318" s="11">
        <v>-1.40738083875589E-2</v>
      </c>
      <c r="AT318" s="11">
        <v>-1.3422054091061959E-2</v>
      </c>
      <c r="AU318" s="11">
        <v>-1.2590229862096399E-2</v>
      </c>
      <c r="AV318" s="11">
        <v>-1.420426006140188E-2</v>
      </c>
      <c r="AW318" s="11">
        <v>-1.019406643838299E-2</v>
      </c>
      <c r="AX318" s="11">
        <v>-1.019406643838299E-2</v>
      </c>
      <c r="AY318" s="11">
        <v>-1.019406643838299E-2</v>
      </c>
      <c r="AZ318" s="11">
        <v>-1.463564983705609E-2</v>
      </c>
      <c r="BA318" s="11">
        <v>-1.449532188519745E-2</v>
      </c>
      <c r="BB318" s="11">
        <v>-1.627773641069509E-2</v>
      </c>
      <c r="BC318" s="11">
        <v>-1.9680968804800109E-2</v>
      </c>
      <c r="BD318" s="11">
        <v>-1.4653160836723141E-2</v>
      </c>
      <c r="BE318" s="11">
        <v>-1.2399591662232329E-2</v>
      </c>
      <c r="BF318" s="11">
        <v>-1.281529205063908E-2</v>
      </c>
      <c r="BG318" s="11">
        <v>-9.2327545918511715E-3</v>
      </c>
      <c r="BH318" s="11">
        <v>-1.40738083875589E-2</v>
      </c>
      <c r="BI318" s="11">
        <v>-1.281529205063908E-2</v>
      </c>
      <c r="BJ318" s="11">
        <v>-1.4519353944815719E-2</v>
      </c>
      <c r="BK318" s="11">
        <v>-1.47820876777348E-2</v>
      </c>
      <c r="BL318" s="11">
        <v>-1.463880058122949E-2</v>
      </c>
      <c r="BM318" s="11">
        <v>-2.3641021942790989E-2</v>
      </c>
      <c r="BN318" s="11">
        <v>-1.6345432695942231E-2</v>
      </c>
      <c r="BO318" s="11">
        <v>-1.47820876777348E-2</v>
      </c>
      <c r="BP318" s="11">
        <v>-1.47820876777348E-2</v>
      </c>
      <c r="BQ318" s="11">
        <v>-1.15296688743339E-2</v>
      </c>
      <c r="BR318" s="11">
        <v>-2.2119020646873471E-2</v>
      </c>
      <c r="BS318" s="11">
        <v>-1.3422054091061959E-2</v>
      </c>
      <c r="BT318" s="11">
        <v>-6.9568597245349244E-3</v>
      </c>
      <c r="BU318" s="11">
        <v>6.6670515783580613E-3</v>
      </c>
      <c r="BV318" s="11">
        <v>-9.7046474554977249E-3</v>
      </c>
      <c r="BW318" s="11">
        <v>-1.9059543098749059E-2</v>
      </c>
      <c r="BX318" s="11">
        <v>-1.40738083875589E-2</v>
      </c>
      <c r="BY318" s="11">
        <v>-1.534958223459215E-2</v>
      </c>
      <c r="BZ318" s="11">
        <v>-1.281529205063908E-2</v>
      </c>
      <c r="CA318" s="11">
        <v>-1.9680968804800109E-2</v>
      </c>
      <c r="CB318" s="11">
        <v>-1.9059543098749059E-2</v>
      </c>
      <c r="CC318" s="11">
        <v>-8.6820003022703429E-3</v>
      </c>
      <c r="CD318" s="11">
        <v>-1.6841013051775391E-2</v>
      </c>
      <c r="CE318" s="11">
        <v>-1.281529205063908E-2</v>
      </c>
      <c r="CF318" s="11">
        <v>-1.6841013051775381E-2</v>
      </c>
      <c r="CG318" s="11">
        <v>-1.420426006140188E-2</v>
      </c>
      <c r="CH318" s="11">
        <v>-2.133729272622029E-2</v>
      </c>
      <c r="CI318" s="11">
        <v>-1.2590229862096399E-2</v>
      </c>
      <c r="CJ318" s="11">
        <v>-1.735154369517215E-2</v>
      </c>
      <c r="CK318" s="11">
        <v>-1.2399591662232329E-2</v>
      </c>
      <c r="CL318" s="11">
        <v>-1.9338924591336831E-3</v>
      </c>
      <c r="CM318" s="11">
        <v>-7.5534212349400217E-3</v>
      </c>
    </row>
    <row r="319" spans="1:91" x14ac:dyDescent="0.25">
      <c r="A319" s="10">
        <v>45979</v>
      </c>
      <c r="B319" s="11">
        <v>-3.7795649589800178E-3</v>
      </c>
      <c r="C319" s="11">
        <v>-3.77956495898002E-3</v>
      </c>
      <c r="D319" s="11">
        <v>-1.6123817833303959E-2</v>
      </c>
      <c r="E319" s="11">
        <v>-4.462330278745273E-3</v>
      </c>
      <c r="F319" s="11">
        <v>-4.462330278745273E-3</v>
      </c>
      <c r="G319" s="11">
        <v>-2.3280567673352251E-3</v>
      </c>
      <c r="H319" s="11">
        <v>-3.7795649589800178E-3</v>
      </c>
      <c r="I319" s="11">
        <v>-3.77956495898002E-3</v>
      </c>
      <c r="J319" s="11">
        <v>-5.8276412110214119E-3</v>
      </c>
      <c r="K319" s="11">
        <v>-9.3816280350890874E-3</v>
      </c>
      <c r="L319" s="11">
        <v>-2.7592106446728592E-3</v>
      </c>
      <c r="M319" s="11">
        <v>-2.9847027224692061E-3</v>
      </c>
      <c r="N319" s="11">
        <v>-3.268982315200343E-3</v>
      </c>
      <c r="O319" s="11">
        <v>-4.462330278745273E-3</v>
      </c>
      <c r="P319" s="11">
        <v>-1.783480827515279E-3</v>
      </c>
      <c r="Q319" s="11">
        <v>-1.6783476808877129E-3</v>
      </c>
      <c r="R319" s="11">
        <v>-1.2730737195585111E-3</v>
      </c>
      <c r="S319" s="11">
        <v>-1.2730737195585111E-3</v>
      </c>
      <c r="T319" s="11">
        <v>-1.2730737195585111E-3</v>
      </c>
      <c r="U319" s="11">
        <v>-1.3512878456292619E-4</v>
      </c>
      <c r="V319" s="11">
        <v>-1.3512878456292619E-4</v>
      </c>
      <c r="W319" s="11">
        <v>-1.3512878456292619E-4</v>
      </c>
      <c r="X319" s="11">
        <v>-1.2730737195585111E-3</v>
      </c>
      <c r="Y319" s="11">
        <v>-1.2730737195585111E-3</v>
      </c>
      <c r="Z319" s="11">
        <v>-5.0621351085927309E-3</v>
      </c>
      <c r="AA319" s="11">
        <v>-4.480068538911623E-3</v>
      </c>
      <c r="AB319" s="11">
        <v>-7.0495592066915453E-3</v>
      </c>
      <c r="AC319" s="11">
        <v>-1.387758268371629E-3</v>
      </c>
      <c r="AD319" s="11">
        <v>-6.6957244294349383E-3</v>
      </c>
      <c r="AE319" s="11">
        <v>-4.480068538911623E-3</v>
      </c>
      <c r="AF319" s="11">
        <v>-2.3280567673352251E-3</v>
      </c>
      <c r="AG319" s="11">
        <v>-4.9369475491687388E-3</v>
      </c>
      <c r="AH319" s="11">
        <v>-1.2730737195585111E-3</v>
      </c>
      <c r="AI319" s="11">
        <v>-4.7173000795140904E-3</v>
      </c>
      <c r="AJ319" s="11">
        <v>3.2010812486622803E-4</v>
      </c>
      <c r="AK319" s="11">
        <v>-7.5215148856444926E-3</v>
      </c>
      <c r="AL319" s="11">
        <v>-1.5743685655103569E-2</v>
      </c>
      <c r="AM319" s="11">
        <v>-7.0495592066915453E-3</v>
      </c>
      <c r="AN319" s="11">
        <v>-5.8276412110214084E-3</v>
      </c>
      <c r="AO319" s="11">
        <v>-7.0495592066915453E-3</v>
      </c>
      <c r="AP319" s="11">
        <v>9.6695109351872463E-4</v>
      </c>
      <c r="AQ319" s="11">
        <v>-4.7279883561984204E-3</v>
      </c>
      <c r="AR319" s="11">
        <v>-6.8669762173886586E-3</v>
      </c>
      <c r="AS319" s="11">
        <v>-5.8442550937732804E-3</v>
      </c>
      <c r="AT319" s="11">
        <v>-1.387758268371629E-3</v>
      </c>
      <c r="AU319" s="11">
        <v>-4.3757825766538583E-3</v>
      </c>
      <c r="AV319" s="11">
        <v>-4.7173000795140904E-3</v>
      </c>
      <c r="AW319" s="11">
        <v>-7.0495592066915453E-3</v>
      </c>
      <c r="AX319" s="11">
        <v>-7.0495592066915453E-3</v>
      </c>
      <c r="AY319" s="11">
        <v>-7.0495592066915453E-3</v>
      </c>
      <c r="AZ319" s="11">
        <v>3.2010812486622803E-4</v>
      </c>
      <c r="BA319" s="11">
        <v>-4.3518088912358824E-3</v>
      </c>
      <c r="BB319" s="11">
        <v>9.6695109351872463E-4</v>
      </c>
      <c r="BC319" s="11">
        <v>2.517665396525723E-4</v>
      </c>
      <c r="BD319" s="11">
        <v>-4.2605693072635658E-3</v>
      </c>
      <c r="BE319" s="11">
        <v>1.75949023422196E-3</v>
      </c>
      <c r="BF319" s="11">
        <v>-2.3280567673352251E-3</v>
      </c>
      <c r="BG319" s="11">
        <v>-6.6957244294349383E-3</v>
      </c>
      <c r="BH319" s="11">
        <v>-5.8442550937732804E-3</v>
      </c>
      <c r="BI319" s="11">
        <v>-2.3280567673352251E-3</v>
      </c>
      <c r="BJ319" s="11">
        <v>-1.783480827515279E-3</v>
      </c>
      <c r="BK319" s="11">
        <v>-1.3512878456292619E-4</v>
      </c>
      <c r="BL319" s="11">
        <v>-1.6783476808877129E-3</v>
      </c>
      <c r="BM319" s="11">
        <v>-1.6123817833303959E-2</v>
      </c>
      <c r="BN319" s="11">
        <v>-1.7683421828231249E-2</v>
      </c>
      <c r="BO319" s="11">
        <v>-1.3512878456292619E-4</v>
      </c>
      <c r="BP319" s="11">
        <v>-1.3512878456292619E-4</v>
      </c>
      <c r="BQ319" s="11">
        <v>-2.340598124092319E-4</v>
      </c>
      <c r="BR319" s="11">
        <v>-2.9847027224692061E-3</v>
      </c>
      <c r="BS319" s="11">
        <v>-1.387758268371629E-3</v>
      </c>
      <c r="BT319" s="11">
        <v>-1.0193667973067489E-2</v>
      </c>
      <c r="BU319" s="11">
        <v>-6.6109056149646498E-3</v>
      </c>
      <c r="BV319" s="11">
        <v>1.0214531554393041E-3</v>
      </c>
      <c r="BW319" s="11">
        <v>3.379804497837759E-3</v>
      </c>
      <c r="BX319" s="11">
        <v>-5.8442550937732804E-3</v>
      </c>
      <c r="BY319" s="11">
        <v>-4.0193673732987319E-4</v>
      </c>
      <c r="BZ319" s="11">
        <v>-2.3280567673352251E-3</v>
      </c>
      <c r="CA319" s="11">
        <v>2.517665396525723E-4</v>
      </c>
      <c r="CB319" s="11">
        <v>3.379804497837759E-3</v>
      </c>
      <c r="CC319" s="11">
        <v>2.9180358817002369E-3</v>
      </c>
      <c r="CD319" s="11">
        <v>-5.8276412110214119E-3</v>
      </c>
      <c r="CE319" s="11">
        <v>-2.3280567673352251E-3</v>
      </c>
      <c r="CF319" s="11">
        <v>-5.8276412110214084E-3</v>
      </c>
      <c r="CG319" s="11">
        <v>-4.7173000795140904E-3</v>
      </c>
      <c r="CH319" s="11">
        <v>-2.7790661681914709E-3</v>
      </c>
      <c r="CI319" s="11">
        <v>-4.3757825766538583E-3</v>
      </c>
      <c r="CJ319" s="11">
        <v>-1.829796399322782E-2</v>
      </c>
      <c r="CK319" s="11">
        <v>1.75949023422196E-3</v>
      </c>
      <c r="CL319" s="11">
        <v>-4.9369475491687388E-3</v>
      </c>
      <c r="CM319" s="11">
        <v>-4.7279883561984204E-3</v>
      </c>
    </row>
    <row r="320" spans="1:91" x14ac:dyDescent="0.25">
      <c r="A320" s="10">
        <v>45980</v>
      </c>
      <c r="B320" s="11">
        <v>2.8498316370236171E-2</v>
      </c>
      <c r="C320" s="11">
        <v>2.8498316370236171E-2</v>
      </c>
      <c r="D320" s="11">
        <v>2.1020700374928042E-3</v>
      </c>
      <c r="E320" s="11">
        <v>1.002860639321632E-3</v>
      </c>
      <c r="F320" s="11">
        <v>1.002860639321632E-3</v>
      </c>
      <c r="G320" s="11">
        <v>2.1200534537562719E-3</v>
      </c>
      <c r="H320" s="11">
        <v>2.8498316370236171E-2</v>
      </c>
      <c r="I320" s="11">
        <v>2.8498316370236171E-2</v>
      </c>
      <c r="J320" s="11">
        <v>7.1045497531220013E-3</v>
      </c>
      <c r="K320" s="11">
        <v>-1.5614647172391E-3</v>
      </c>
      <c r="L320" s="11">
        <v>-8.1948330850812158E-4</v>
      </c>
      <c r="M320" s="11">
        <v>1.4011550311738161E-2</v>
      </c>
      <c r="N320" s="11">
        <v>-2.994490369825823E-3</v>
      </c>
      <c r="O320" s="11">
        <v>1.002860639321632E-3</v>
      </c>
      <c r="P320" s="11">
        <v>2.290517402407551E-3</v>
      </c>
      <c r="Q320" s="11">
        <v>2.0722181710332681E-3</v>
      </c>
      <c r="R320" s="11">
        <v>-2.2665379923393469E-3</v>
      </c>
      <c r="S320" s="11">
        <v>-2.2665379923393469E-3</v>
      </c>
      <c r="T320" s="11">
        <v>-2.2665379923393469E-3</v>
      </c>
      <c r="U320" s="11">
        <v>2.3038847058708721E-3</v>
      </c>
      <c r="V320" s="11">
        <v>2.3038847058708721E-3</v>
      </c>
      <c r="W320" s="11">
        <v>2.3038847058708721E-3</v>
      </c>
      <c r="X320" s="11">
        <v>-2.2665379923393469E-3</v>
      </c>
      <c r="Y320" s="11">
        <v>-2.2665379923393469E-3</v>
      </c>
      <c r="Z320" s="11">
        <v>-1.8739801132026241E-3</v>
      </c>
      <c r="AA320" s="11">
        <v>8.5860157950795341E-6</v>
      </c>
      <c r="AB320" s="11">
        <v>-6.7380294824955916E-3</v>
      </c>
      <c r="AC320" s="11">
        <v>-2.4947797202520211E-3</v>
      </c>
      <c r="AD320" s="11">
        <v>-7.0280014871247137E-3</v>
      </c>
      <c r="AE320" s="11">
        <v>8.5860157950795341E-6</v>
      </c>
      <c r="AF320" s="11">
        <v>2.1200534537562719E-3</v>
      </c>
      <c r="AG320" s="11">
        <v>-2.6736162718390632E-3</v>
      </c>
      <c r="AH320" s="11">
        <v>-2.2665379923393469E-3</v>
      </c>
      <c r="AI320" s="11">
        <v>5.9737694706914956E-3</v>
      </c>
      <c r="AJ320" s="11">
        <v>-3.518810167222552E-3</v>
      </c>
      <c r="AK320" s="11">
        <v>-4.1419560691062082E-3</v>
      </c>
      <c r="AL320" s="11">
        <v>-2.9110121390806069E-4</v>
      </c>
      <c r="AM320" s="11">
        <v>-6.7380294824955916E-3</v>
      </c>
      <c r="AN320" s="11">
        <v>7.1045497531219848E-3</v>
      </c>
      <c r="AO320" s="11">
        <v>-6.7380294824955916E-3</v>
      </c>
      <c r="AP320" s="11">
        <v>8.7471384693266676E-3</v>
      </c>
      <c r="AQ320" s="11">
        <v>4.5782237352249118E-4</v>
      </c>
      <c r="AR320" s="11">
        <v>-1.9592593520340721E-3</v>
      </c>
      <c r="AS320" s="11">
        <v>3.830218690540337E-3</v>
      </c>
      <c r="AT320" s="11">
        <v>-2.4947797202520211E-3</v>
      </c>
      <c r="AU320" s="11">
        <v>-6.9017665207683487E-3</v>
      </c>
      <c r="AV320" s="11">
        <v>5.9737694706914956E-3</v>
      </c>
      <c r="AW320" s="11">
        <v>-6.7380294824955916E-3</v>
      </c>
      <c r="AX320" s="11">
        <v>-6.7380294824955916E-3</v>
      </c>
      <c r="AY320" s="11">
        <v>-6.7380294824955916E-3</v>
      </c>
      <c r="AZ320" s="11">
        <v>-3.518810167222552E-3</v>
      </c>
      <c r="BA320" s="11">
        <v>5.7900361775482991E-3</v>
      </c>
      <c r="BB320" s="11">
        <v>8.7471384693266676E-3</v>
      </c>
      <c r="BC320" s="11">
        <v>7.7627868076204018E-3</v>
      </c>
      <c r="BD320" s="11">
        <v>6.1057567009097837E-3</v>
      </c>
      <c r="BE320" s="11">
        <v>-9.4097663736408387E-4</v>
      </c>
      <c r="BF320" s="11">
        <v>2.1200534537562719E-3</v>
      </c>
      <c r="BG320" s="11">
        <v>-7.0280014871247137E-3</v>
      </c>
      <c r="BH320" s="11">
        <v>3.830218690540337E-3</v>
      </c>
      <c r="BI320" s="11">
        <v>2.1200534537562719E-3</v>
      </c>
      <c r="BJ320" s="11">
        <v>2.290517402407551E-3</v>
      </c>
      <c r="BK320" s="11">
        <v>2.3038847058708721E-3</v>
      </c>
      <c r="BL320" s="11">
        <v>2.0722181710332681E-3</v>
      </c>
      <c r="BM320" s="11">
        <v>2.1020700374928042E-3</v>
      </c>
      <c r="BN320" s="11">
        <v>7.7535605994993135E-4</v>
      </c>
      <c r="BO320" s="11">
        <v>2.3038847058708721E-3</v>
      </c>
      <c r="BP320" s="11">
        <v>2.3038847058708721E-3</v>
      </c>
      <c r="BQ320" s="11">
        <v>-5.4063274698444158E-3</v>
      </c>
      <c r="BR320" s="11">
        <v>1.4011550311738161E-2</v>
      </c>
      <c r="BS320" s="11">
        <v>-2.4947797202520211E-3</v>
      </c>
      <c r="BT320" s="11">
        <v>1.711524266743621E-2</v>
      </c>
      <c r="BU320" s="11">
        <v>3.0765712401622809E-2</v>
      </c>
      <c r="BV320" s="11">
        <v>1.317794196768945E-2</v>
      </c>
      <c r="BW320" s="11">
        <v>2.7283618191184188E-3</v>
      </c>
      <c r="BX320" s="11">
        <v>3.830218690540337E-3</v>
      </c>
      <c r="BY320" s="11">
        <v>-1.8028215110893728E-2</v>
      </c>
      <c r="BZ320" s="11">
        <v>2.1200534537562719E-3</v>
      </c>
      <c r="CA320" s="11">
        <v>7.7627868076204018E-3</v>
      </c>
      <c r="CB320" s="11">
        <v>2.7283618191184188E-3</v>
      </c>
      <c r="CC320" s="11">
        <v>2.3140236479462159E-3</v>
      </c>
      <c r="CD320" s="11">
        <v>7.1045497531220013E-3</v>
      </c>
      <c r="CE320" s="11">
        <v>2.1200534537562719E-3</v>
      </c>
      <c r="CF320" s="11">
        <v>7.1045497531219848E-3</v>
      </c>
      <c r="CG320" s="11">
        <v>5.9737694706914956E-3</v>
      </c>
      <c r="CH320" s="11">
        <v>3.3359320242789458E-3</v>
      </c>
      <c r="CI320" s="11">
        <v>-6.9017665207683487E-3</v>
      </c>
      <c r="CJ320" s="11">
        <v>-1.8556374028668391E-3</v>
      </c>
      <c r="CK320" s="11">
        <v>-9.4097663736408387E-4</v>
      </c>
      <c r="CL320" s="11">
        <v>-2.6736162718390632E-3</v>
      </c>
      <c r="CM320" s="11">
        <v>4.5782237352249118E-4</v>
      </c>
    </row>
    <row r="321" spans="1:91" x14ac:dyDescent="0.25">
      <c r="A321" s="10">
        <v>45981</v>
      </c>
      <c r="B321" s="11">
        <v>-2.0061118140878641E-2</v>
      </c>
      <c r="C321" s="11">
        <v>-2.0061118140878659E-2</v>
      </c>
      <c r="D321" s="11">
        <v>-1.150637545219093E-2</v>
      </c>
      <c r="E321" s="11">
        <v>-1.1420628666575569E-2</v>
      </c>
      <c r="F321" s="11">
        <v>-1.1420628666575569E-2</v>
      </c>
      <c r="G321" s="11">
        <v>-1.6715199907615951E-2</v>
      </c>
      <c r="H321" s="11">
        <v>-7.2968576264425154E-3</v>
      </c>
      <c r="I321" s="11">
        <v>-7.2968457094977207E-3</v>
      </c>
      <c r="J321" s="11">
        <v>-3.7338219918024601E-3</v>
      </c>
      <c r="K321" s="11">
        <v>-6.3768841451018049E-3</v>
      </c>
      <c r="L321" s="11">
        <v>-4.2363124987980956E-3</v>
      </c>
      <c r="M321" s="11">
        <v>-2.5879453858239199E-2</v>
      </c>
      <c r="N321" s="11">
        <v>-2.013089155904281E-2</v>
      </c>
      <c r="O321" s="11">
        <v>-1.1420628666575569E-2</v>
      </c>
      <c r="P321" s="11">
        <v>-1.6846209084996011E-2</v>
      </c>
      <c r="Q321" s="11">
        <v>-1.6636967591717951E-2</v>
      </c>
      <c r="R321" s="11">
        <v>-2.60357253660695E-3</v>
      </c>
      <c r="S321" s="11">
        <v>-2.60357253660695E-3</v>
      </c>
      <c r="T321" s="11">
        <v>-2.60357253660695E-3</v>
      </c>
      <c r="U321" s="11">
        <v>-1.61798599674093E-2</v>
      </c>
      <c r="V321" s="11">
        <v>-1.61798599674093E-2</v>
      </c>
      <c r="W321" s="11">
        <v>-1.61798599674093E-2</v>
      </c>
      <c r="X321" s="11">
        <v>-8.3468792384410722E-3</v>
      </c>
      <c r="Y321" s="11">
        <v>-6.9879523140128439E-3</v>
      </c>
      <c r="Z321" s="11">
        <v>-1.17467666000057E-2</v>
      </c>
      <c r="AA321" s="11">
        <v>-6.79697305382501E-3</v>
      </c>
      <c r="AB321" s="11">
        <v>-2.058184632887095E-3</v>
      </c>
      <c r="AC321" s="11">
        <v>-1.6909856156987341E-2</v>
      </c>
      <c r="AD321" s="11">
        <v>-2.6049047450466801E-3</v>
      </c>
      <c r="AE321" s="11">
        <v>-3.8042286444271421E-3</v>
      </c>
      <c r="AF321" s="11">
        <v>-1.6715199907615951E-2</v>
      </c>
      <c r="AG321" s="11">
        <v>3.574134381445262E-4</v>
      </c>
      <c r="AH321" s="11">
        <v>-3.5132071832734962E-3</v>
      </c>
      <c r="AI321" s="11">
        <v>-1.71353415810282E-2</v>
      </c>
      <c r="AJ321" s="11">
        <v>-1.142895646959151E-2</v>
      </c>
      <c r="AK321" s="11">
        <v>-1.941393696755132E-2</v>
      </c>
      <c r="AL321" s="11">
        <v>-9.6048092020092988E-3</v>
      </c>
      <c r="AM321" s="11">
        <v>-2.035542727287933E-3</v>
      </c>
      <c r="AN321" s="11">
        <v>-3.7338219918024679E-3</v>
      </c>
      <c r="AO321" s="11">
        <v>3.2867121446621649E-3</v>
      </c>
      <c r="AP321" s="11">
        <v>2.3555211963523929E-3</v>
      </c>
      <c r="AQ321" s="11">
        <v>-2.106781771444498E-3</v>
      </c>
      <c r="AR321" s="11">
        <v>-4.1969535293677387E-3</v>
      </c>
      <c r="AS321" s="11">
        <v>-1.3941147597243381E-2</v>
      </c>
      <c r="AT321" s="11">
        <v>-1.6909856156987341E-2</v>
      </c>
      <c r="AU321" s="11">
        <v>-1.1017967623898201E-3</v>
      </c>
      <c r="AV321" s="11">
        <v>-1.71353415810282E-2</v>
      </c>
      <c r="AW321" s="11">
        <v>-6.1129938490302564E-3</v>
      </c>
      <c r="AX321" s="11">
        <v>-6.1129938490302564E-3</v>
      </c>
      <c r="AY321" s="11">
        <v>-6.1129938490302564E-3</v>
      </c>
      <c r="AZ321" s="11">
        <v>-1.0355238742333771E-3</v>
      </c>
      <c r="BA321" s="11">
        <v>-1.6443848825102789E-2</v>
      </c>
      <c r="BB321" s="11">
        <v>-1.038814441832746E-2</v>
      </c>
      <c r="BC321" s="11">
        <v>3.6046113602921882E-3</v>
      </c>
      <c r="BD321" s="11">
        <v>-1.6927622010256951E-2</v>
      </c>
      <c r="BE321" s="11">
        <v>-3.4862783832872411E-3</v>
      </c>
      <c r="BF321" s="11">
        <v>-1.6715199907615951E-2</v>
      </c>
      <c r="BG321" s="11">
        <v>-6.5526481185512421E-3</v>
      </c>
      <c r="BH321" s="11">
        <v>-1.3941147597243381E-2</v>
      </c>
      <c r="BI321" s="11">
        <v>-3.4416611288773098E-3</v>
      </c>
      <c r="BJ321" s="11">
        <v>-1.463746955101887E-3</v>
      </c>
      <c r="BK321" s="11">
        <v>-2.563294945000627E-3</v>
      </c>
      <c r="BL321" s="11">
        <v>-8.4699501319178709E-4</v>
      </c>
      <c r="BM321" s="11">
        <v>-3.9825230798148318E-3</v>
      </c>
      <c r="BN321" s="11">
        <v>-1.2561081406056751E-2</v>
      </c>
      <c r="BO321" s="11">
        <v>-2.292655226300283E-3</v>
      </c>
      <c r="BP321" s="11">
        <v>-3.7773786114386879E-3</v>
      </c>
      <c r="BQ321" s="11">
        <v>-2.5883559490332459E-2</v>
      </c>
      <c r="BR321" s="11">
        <v>4.2595552811312224E-3</v>
      </c>
      <c r="BS321" s="11">
        <v>-1.6909856156987341E-2</v>
      </c>
      <c r="BT321" s="11">
        <v>-8.4939981906398537E-3</v>
      </c>
      <c r="BU321" s="11">
        <v>-1.9686402594895479E-2</v>
      </c>
      <c r="BV321" s="11">
        <v>-1.2514533114436829E-2</v>
      </c>
      <c r="BW321" s="11">
        <v>-1.6644718016702181E-2</v>
      </c>
      <c r="BX321" s="11">
        <v>-1.3941147597243381E-2</v>
      </c>
      <c r="BY321" s="11">
        <v>-3.4494933017371929E-2</v>
      </c>
      <c r="BZ321" s="11">
        <v>-3.863109388503027E-3</v>
      </c>
      <c r="CA321" s="11">
        <v>-1.6618061861114319E-2</v>
      </c>
      <c r="CB321" s="11">
        <v>1.2578069884836571E-4</v>
      </c>
      <c r="CC321" s="11">
        <v>-1.786320738940686E-2</v>
      </c>
      <c r="CD321" s="11">
        <v>3.2505673721401371E-3</v>
      </c>
      <c r="CE321" s="11">
        <v>-5.2747709950672584E-3</v>
      </c>
      <c r="CF321" s="11">
        <v>3.0369638496508412E-3</v>
      </c>
      <c r="CG321" s="11">
        <v>-1.71353415810282E-2</v>
      </c>
      <c r="CH321" s="11">
        <v>-5.0891962341521506E-3</v>
      </c>
      <c r="CI321" s="11">
        <v>-5.5064262059808114E-3</v>
      </c>
      <c r="CJ321" s="11">
        <v>-3.9095832963566869E-2</v>
      </c>
      <c r="CK321" s="11">
        <v>-9.3134925413347266E-3</v>
      </c>
      <c r="CL321" s="11">
        <v>-7.0924730551003472E-3</v>
      </c>
      <c r="CM321" s="11">
        <v>-3.549627539819627E-3</v>
      </c>
    </row>
    <row r="322" spans="1:91" x14ac:dyDescent="0.25">
      <c r="A322" s="10">
        <v>45982</v>
      </c>
      <c r="B322" s="11">
        <v>1.8796105797413629E-2</v>
      </c>
      <c r="C322" s="11">
        <v>1.8796105797413611E-2</v>
      </c>
      <c r="D322" s="11">
        <v>1.7218041322714709E-2</v>
      </c>
      <c r="E322" s="11">
        <v>9.8666804562767014E-3</v>
      </c>
      <c r="F322" s="11">
        <v>1.376313113776698E-2</v>
      </c>
      <c r="G322" s="11">
        <v>1.3471678710342621E-2</v>
      </c>
      <c r="H322" s="11">
        <v>6.0668115227201259E-3</v>
      </c>
      <c r="I322" s="11">
        <v>6.0668191599079213E-3</v>
      </c>
      <c r="J322" s="11">
        <v>1.8184657553530451E-2</v>
      </c>
      <c r="K322" s="11">
        <v>1.477526890853959E-2</v>
      </c>
      <c r="L322" s="11">
        <v>4.2840296881469196E-3</v>
      </c>
      <c r="M322" s="11">
        <v>1.0299515535594109E-2</v>
      </c>
      <c r="N322" s="11">
        <v>1.7427769084252628E-2</v>
      </c>
      <c r="O322" s="11">
        <v>1.8002571574327001E-2</v>
      </c>
      <c r="P322" s="11">
        <v>1.2330753735005889E-2</v>
      </c>
      <c r="Q322" s="11">
        <v>1.2130905625506311E-2</v>
      </c>
      <c r="R322" s="11">
        <v>1.469372826227845E-2</v>
      </c>
      <c r="S322" s="11">
        <v>1.469372826227845E-2</v>
      </c>
      <c r="T322" s="11">
        <v>1.469372826227845E-2</v>
      </c>
      <c r="U322" s="11">
        <v>1.3686728452881819E-2</v>
      </c>
      <c r="V322" s="11">
        <v>1.3686728452881819E-2</v>
      </c>
      <c r="W322" s="11">
        <v>1.3686728452881819E-2</v>
      </c>
      <c r="X322" s="11">
        <v>1.0307467100211151E-2</v>
      </c>
      <c r="Y322" s="11">
        <v>1.35585839418265E-2</v>
      </c>
      <c r="Z322" s="11">
        <v>8.5160017084584261E-3</v>
      </c>
      <c r="AA322" s="11">
        <v>1.264363619943768E-2</v>
      </c>
      <c r="AB322" s="11">
        <v>2.104945282234922E-2</v>
      </c>
      <c r="AC322" s="11">
        <v>1.3169297574731779E-2</v>
      </c>
      <c r="AD322" s="11">
        <v>2.059768723775621E-2</v>
      </c>
      <c r="AE322" s="11">
        <v>1.7892383043429862E-2</v>
      </c>
      <c r="AF322" s="11">
        <v>1.3471678710342621E-2</v>
      </c>
      <c r="AG322" s="11">
        <v>1.725969278232178E-2</v>
      </c>
      <c r="AH322" s="11">
        <v>7.8343622091962602E-3</v>
      </c>
      <c r="AI322" s="11">
        <v>-1.117547131468279E-3</v>
      </c>
      <c r="AJ322" s="11">
        <v>1.500997403939168E-2</v>
      </c>
      <c r="AK322" s="11">
        <v>2.121128591181742E-2</v>
      </c>
      <c r="AL322" s="11">
        <v>1.6908858429842379E-2</v>
      </c>
      <c r="AM322" s="11">
        <v>1.4026469287994611E-2</v>
      </c>
      <c r="AN322" s="11">
        <v>1.818465755353044E-2</v>
      </c>
      <c r="AO322" s="11">
        <v>2.4305188937848408E-2</v>
      </c>
      <c r="AP322" s="11">
        <v>2.309706800497565E-2</v>
      </c>
      <c r="AQ322" s="11">
        <v>1.2006356900701809E-2</v>
      </c>
      <c r="AR322" s="11">
        <v>5.5308664845084262E-3</v>
      </c>
      <c r="AS322" s="11">
        <v>5.5152978210994304E-3</v>
      </c>
      <c r="AT322" s="11">
        <v>7.1456201450618576E-3</v>
      </c>
      <c r="AU322" s="11">
        <v>1.6258571938602761E-2</v>
      </c>
      <c r="AV322" s="11">
        <v>5.492825013850124E-3</v>
      </c>
      <c r="AW322" s="11">
        <v>1.6012638046084469E-2</v>
      </c>
      <c r="AX322" s="11">
        <v>1.6012638046084469E-2</v>
      </c>
      <c r="AY322" s="11">
        <v>1.6012638046084469E-2</v>
      </c>
      <c r="AZ322" s="11">
        <v>2.1371588934991779E-2</v>
      </c>
      <c r="BA322" s="11">
        <v>6.9588771471183206E-3</v>
      </c>
      <c r="BB322" s="11">
        <v>1.6288751507394849E-2</v>
      </c>
      <c r="BC322" s="11">
        <v>1.5495163027114289E-2</v>
      </c>
      <c r="BD322" s="11">
        <v>8.3514643907077191E-3</v>
      </c>
      <c r="BE322" s="11">
        <v>9.6092779227032778E-3</v>
      </c>
      <c r="BF322" s="11">
        <v>1.3471678710342621E-2</v>
      </c>
      <c r="BG322" s="11">
        <v>1.6190156328688442E-2</v>
      </c>
      <c r="BH322" s="11">
        <v>-1.9621820653544721E-3</v>
      </c>
      <c r="BI322" s="11">
        <v>1.5126226870483161E-2</v>
      </c>
      <c r="BJ322" s="11">
        <v>1.332327628494411E-2</v>
      </c>
      <c r="BK322" s="11">
        <v>1.564922239977861E-2</v>
      </c>
      <c r="BL322" s="11">
        <v>1.2777536598482089E-2</v>
      </c>
      <c r="BM322" s="11">
        <v>9.0190792680129653E-3</v>
      </c>
      <c r="BN322" s="11">
        <v>2.1513319594318431E-2</v>
      </c>
      <c r="BO322" s="11">
        <v>1.318393471843316E-2</v>
      </c>
      <c r="BP322" s="11">
        <v>5.6467294718362607E-3</v>
      </c>
      <c r="BQ322" s="11">
        <v>1.3221859684978E-2</v>
      </c>
      <c r="BR322" s="11">
        <v>1.9900197132108478E-2</v>
      </c>
      <c r="BS322" s="11">
        <v>1.4639582021754581E-2</v>
      </c>
      <c r="BT322" s="11">
        <v>2.0906435353266691E-2</v>
      </c>
      <c r="BU322" s="11">
        <v>1.9055373381248981E-2</v>
      </c>
      <c r="BV322" s="11">
        <v>1.402753923551657E-2</v>
      </c>
      <c r="BW322" s="11">
        <v>1.546861107894887E-2</v>
      </c>
      <c r="BX322" s="11">
        <v>1.5232185106335861E-2</v>
      </c>
      <c r="BY322" s="11">
        <v>9.8375048472571485E-3</v>
      </c>
      <c r="BZ322" s="11">
        <v>1.4258399539420791E-2</v>
      </c>
      <c r="CA322" s="11">
        <v>5.6701182109540008E-3</v>
      </c>
      <c r="CB322" s="11">
        <v>1.8809311138341969E-2</v>
      </c>
      <c r="CC322" s="11">
        <v>1.160413165507186E-2</v>
      </c>
      <c r="CD322" s="11">
        <v>2.6566137596013211E-2</v>
      </c>
      <c r="CE322" s="11">
        <v>5.6719116629537856E-3</v>
      </c>
      <c r="CF322" s="11">
        <v>2.432859269900035E-2</v>
      </c>
      <c r="CG322" s="11">
        <v>1.473371406791031E-2</v>
      </c>
      <c r="CH322" s="11">
        <v>1.7580263602334441E-2</v>
      </c>
      <c r="CI322" s="11">
        <v>1.871765783811857E-2</v>
      </c>
      <c r="CJ322" s="11">
        <v>2.3614970158138189E-2</v>
      </c>
      <c r="CK322" s="11">
        <v>1.677169188238679E-2</v>
      </c>
      <c r="CL322" s="11">
        <v>5.9766168942233886E-3</v>
      </c>
      <c r="CM322" s="11">
        <v>1.25408908784719E-2</v>
      </c>
    </row>
    <row r="323" spans="1:91" x14ac:dyDescent="0.25">
      <c r="A323" s="10">
        <v>45985</v>
      </c>
      <c r="B323" s="11">
        <v>1.5547266978041169E-2</v>
      </c>
      <c r="C323" s="11">
        <v>1.554726697804114E-2</v>
      </c>
      <c r="D323" s="11">
        <v>1.1681508708527509E-2</v>
      </c>
      <c r="E323" s="11">
        <v>1.050942662870496E-2</v>
      </c>
      <c r="F323" s="11">
        <v>9.3216573966561356E-3</v>
      </c>
      <c r="G323" s="11">
        <v>9.0708912122086024E-3</v>
      </c>
      <c r="H323" s="11">
        <v>1.745549021051726E-2</v>
      </c>
      <c r="I323" s="11">
        <v>1.745549021051792E-2</v>
      </c>
      <c r="J323" s="11">
        <v>1.4366843837326639E-2</v>
      </c>
      <c r="K323" s="11">
        <v>-8.2996337290235644E-3</v>
      </c>
      <c r="L323" s="11">
        <v>-1.1431656369182251E-2</v>
      </c>
      <c r="M323" s="11">
        <v>2.8237238908355691E-2</v>
      </c>
      <c r="N323" s="11">
        <v>-1.1402232055215761E-2</v>
      </c>
      <c r="O323" s="11">
        <v>2.2347346202834201E-2</v>
      </c>
      <c r="P323" s="11">
        <v>5.7993488137356251E-3</v>
      </c>
      <c r="Q323" s="11">
        <v>4.959505660021471E-3</v>
      </c>
      <c r="R323" s="11">
        <v>-2.9632174341132078E-3</v>
      </c>
      <c r="S323" s="11">
        <v>-2.9632174341132078E-3</v>
      </c>
      <c r="T323" s="11">
        <v>-2.9632174341132078E-3</v>
      </c>
      <c r="U323" s="11">
        <v>1.119411922474476E-2</v>
      </c>
      <c r="V323" s="11">
        <v>1.119411922474476E-2</v>
      </c>
      <c r="W323" s="11">
        <v>1.119411922474476E-2</v>
      </c>
      <c r="X323" s="11">
        <v>1.1215866254756219E-2</v>
      </c>
      <c r="Y323" s="11">
        <v>7.5885062344349186E-3</v>
      </c>
      <c r="Z323" s="11">
        <v>9.2583628012010109E-3</v>
      </c>
      <c r="AA323" s="11">
        <v>1.540443772379403E-2</v>
      </c>
      <c r="AB323" s="11">
        <v>-5.6715347925619256E-3</v>
      </c>
      <c r="AC323" s="11">
        <v>-4.0116365238875989E-3</v>
      </c>
      <c r="AD323" s="11">
        <v>-4.3041115006872133E-3</v>
      </c>
      <c r="AE323" s="11">
        <v>2.7220447220399521E-4</v>
      </c>
      <c r="AF323" s="11">
        <v>9.0708912122086024E-3</v>
      </c>
      <c r="AG323" s="11">
        <v>-1.302383525789323E-2</v>
      </c>
      <c r="AH323" s="11">
        <v>1.646213558886795E-2</v>
      </c>
      <c r="AI323" s="11">
        <v>1.3331301109408489E-2</v>
      </c>
      <c r="AJ323" s="11">
        <v>8.3208301304122517E-3</v>
      </c>
      <c r="AK323" s="11">
        <v>2.8228572206531289E-2</v>
      </c>
      <c r="AL323" s="11">
        <v>-8.7594133480320378E-3</v>
      </c>
      <c r="AM323" s="11">
        <v>-6.1267536153378514E-3</v>
      </c>
      <c r="AN323" s="11">
        <v>1.4366843837326631E-2</v>
      </c>
      <c r="AO323" s="11">
        <v>-8.0108972450876129E-3</v>
      </c>
      <c r="AP323" s="11">
        <v>-7.2228892849613563E-3</v>
      </c>
      <c r="AQ323" s="11">
        <v>-8.9614055579298798E-3</v>
      </c>
      <c r="AR323" s="11">
        <v>-1.1162775713098711E-3</v>
      </c>
      <c r="AS323" s="11">
        <v>2.189665056035683E-3</v>
      </c>
      <c r="AT323" s="11">
        <v>-3.9087862195615183E-3</v>
      </c>
      <c r="AU323" s="11">
        <v>-1.019765158954891E-2</v>
      </c>
      <c r="AV323" s="11">
        <v>2.7247869359890218E-3</v>
      </c>
      <c r="AW323" s="11">
        <v>-1.85982216773945E-4</v>
      </c>
      <c r="AX323" s="11">
        <v>-1.85982216773945E-4</v>
      </c>
      <c r="AY323" s="11">
        <v>-1.85982216773945E-4</v>
      </c>
      <c r="AZ323" s="11">
        <v>-4.4884796264538628E-3</v>
      </c>
      <c r="BA323" s="11">
        <v>-1.562994651120883E-3</v>
      </c>
      <c r="BB323" s="11">
        <v>1.0739427967520331E-2</v>
      </c>
      <c r="BC323" s="11">
        <v>-5.3834912655582774E-3</v>
      </c>
      <c r="BD323" s="11">
        <v>-3.8334156667036569E-3</v>
      </c>
      <c r="BE323" s="11">
        <v>-9.3614411315476494E-3</v>
      </c>
      <c r="BF323" s="11">
        <v>9.0708912122086024E-3</v>
      </c>
      <c r="BG323" s="11">
        <v>1.1122902067911529E-3</v>
      </c>
      <c r="BH323" s="11">
        <v>9.5929728733905439E-3</v>
      </c>
      <c r="BI323" s="11">
        <v>-5.6018439332327329E-4</v>
      </c>
      <c r="BJ323" s="11">
        <v>-1.723088848802764E-3</v>
      </c>
      <c r="BK323" s="11">
        <v>-2.7606842073723248E-3</v>
      </c>
      <c r="BL323" s="11">
        <v>-1.9656987420234632E-3</v>
      </c>
      <c r="BM323" s="11">
        <v>2.736486797589829E-3</v>
      </c>
      <c r="BN323" s="11">
        <v>-9.230326930785876E-3</v>
      </c>
      <c r="BO323" s="11">
        <v>-4.2441114164155696E-3</v>
      </c>
      <c r="BP323" s="11">
        <v>6.8904333039162876E-3</v>
      </c>
      <c r="BQ323" s="11">
        <v>-7.1715168203178581E-3</v>
      </c>
      <c r="BR323" s="11">
        <v>-5.3065431920096932E-3</v>
      </c>
      <c r="BS323" s="11">
        <v>-3.0537354303727172E-3</v>
      </c>
      <c r="BT323" s="11">
        <v>4.4685694664681457E-3</v>
      </c>
      <c r="BU323" s="11">
        <v>5.1186565042774679E-3</v>
      </c>
      <c r="BV323" s="11">
        <v>-2.7491539184506079E-3</v>
      </c>
      <c r="BW323" s="11">
        <v>1.564482156879755E-2</v>
      </c>
      <c r="BX323" s="11">
        <v>1.6036359120989961E-2</v>
      </c>
      <c r="BY323" s="11">
        <v>-9.5365676428724351E-3</v>
      </c>
      <c r="BZ323" s="11">
        <v>-4.1914348806010929E-3</v>
      </c>
      <c r="CA323" s="11">
        <v>2.100508534659893E-2</v>
      </c>
      <c r="CB323" s="11">
        <v>-7.1188060128056464E-3</v>
      </c>
      <c r="CC323" s="11">
        <v>-4.0205254206194269E-3</v>
      </c>
      <c r="CD323" s="11">
        <v>-6.4476736723091121E-3</v>
      </c>
      <c r="CE323" s="11">
        <v>3.8121280878364249E-3</v>
      </c>
      <c r="CF323" s="11">
        <v>-8.6878815207091578E-3</v>
      </c>
      <c r="CG323" s="11">
        <v>1.5516778287806661E-2</v>
      </c>
      <c r="CH323" s="11">
        <v>-3.4925564034714589E-4</v>
      </c>
      <c r="CI323" s="11">
        <v>5.2613311326507586E-3</v>
      </c>
      <c r="CJ323" s="11">
        <v>-2.863552823866633E-3</v>
      </c>
      <c r="CK323" s="11">
        <v>-1.714391672318851E-3</v>
      </c>
      <c r="CL323" s="11">
        <v>8.3712102395576173E-3</v>
      </c>
      <c r="CM323" s="11">
        <v>7.9048660931366425E-3</v>
      </c>
    </row>
    <row r="324" spans="1:91" x14ac:dyDescent="0.25">
      <c r="A324" s="10">
        <v>45986</v>
      </c>
      <c r="B324" s="11">
        <v>2.0325192465164219E-2</v>
      </c>
      <c r="C324" s="11">
        <v>2.0325192465164219E-2</v>
      </c>
      <c r="D324" s="11">
        <v>1.101552848197245E-2</v>
      </c>
      <c r="E324" s="11">
        <v>1.8295234048412899E-2</v>
      </c>
      <c r="F324" s="11">
        <v>1.6555984516145129E-2</v>
      </c>
      <c r="G324" s="11">
        <v>1.010916885379352E-2</v>
      </c>
      <c r="H324" s="11">
        <v>1.1127365103342271E-2</v>
      </c>
      <c r="I324" s="11">
        <v>1.1127365103342109E-2</v>
      </c>
      <c r="J324" s="11">
        <v>1.746050723679847E-2</v>
      </c>
      <c r="K324" s="11">
        <v>1.5329867732228121E-2</v>
      </c>
      <c r="L324" s="11">
        <v>7.4738120441047561E-3</v>
      </c>
      <c r="M324" s="11">
        <v>7.1333977231176904E-3</v>
      </c>
      <c r="N324" s="11">
        <v>1.6987442420751071E-2</v>
      </c>
      <c r="O324" s="11">
        <v>2.213038854566898E-2</v>
      </c>
      <c r="P324" s="11">
        <v>8.8614172281018169E-3</v>
      </c>
      <c r="Q324" s="11">
        <v>8.6436107907339067E-3</v>
      </c>
      <c r="R324" s="11">
        <v>1.438218251246131E-2</v>
      </c>
      <c r="S324" s="11">
        <v>1.438218251246131E-2</v>
      </c>
      <c r="T324" s="11">
        <v>1.438218251246131E-2</v>
      </c>
      <c r="U324" s="11">
        <v>1.0267098196385211E-2</v>
      </c>
      <c r="V324" s="11">
        <v>1.0267098196385211E-2</v>
      </c>
      <c r="W324" s="11">
        <v>1.0267098196385211E-2</v>
      </c>
      <c r="X324" s="11">
        <v>5.6573032870266731E-3</v>
      </c>
      <c r="Y324" s="11">
        <v>9.8794362751466296E-3</v>
      </c>
      <c r="Z324" s="11">
        <v>1.480763337518177E-2</v>
      </c>
      <c r="AA324" s="11">
        <v>7.354139248782505E-3</v>
      </c>
      <c r="AB324" s="11">
        <v>1.1545893526962831E-2</v>
      </c>
      <c r="AC324" s="11">
        <v>1.3149814792732041E-2</v>
      </c>
      <c r="AD324" s="11">
        <v>1.019179338860907E-2</v>
      </c>
      <c r="AE324" s="11">
        <v>1.5404814744726479E-2</v>
      </c>
      <c r="AF324" s="11">
        <v>1.010916885379352E-2</v>
      </c>
      <c r="AG324" s="11">
        <v>5.7145053505063409E-3</v>
      </c>
      <c r="AH324" s="11">
        <v>5.7564838728059974E-3</v>
      </c>
      <c r="AI324" s="11">
        <v>6.906623883573557E-3</v>
      </c>
      <c r="AJ324" s="11">
        <v>7.245213793691474E-3</v>
      </c>
      <c r="AK324" s="11">
        <v>1.748701215472603E-2</v>
      </c>
      <c r="AL324" s="11">
        <v>1.9012316941277901E-2</v>
      </c>
      <c r="AM324" s="11">
        <v>8.7782980838783196E-3</v>
      </c>
      <c r="AN324" s="11">
        <v>1.7460507236798449E-2</v>
      </c>
      <c r="AO324" s="11">
        <v>9.0452127313893071E-3</v>
      </c>
      <c r="AP324" s="11">
        <v>1.774106710788861E-2</v>
      </c>
      <c r="AQ324" s="11">
        <v>1.9053249898082981E-2</v>
      </c>
      <c r="AR324" s="11">
        <v>1.098861562697263E-2</v>
      </c>
      <c r="AS324" s="11">
        <v>1.253859326809407E-2</v>
      </c>
      <c r="AT324" s="11">
        <v>1.193024755249401E-2</v>
      </c>
      <c r="AU324" s="11">
        <v>2.0570948221172031E-2</v>
      </c>
      <c r="AV324" s="11">
        <v>1.306273987173168E-2</v>
      </c>
      <c r="AW324" s="11">
        <v>1.0845582521452461E-2</v>
      </c>
      <c r="AX324" s="11">
        <v>1.0845582521452461E-2</v>
      </c>
      <c r="AY324" s="11">
        <v>1.0845582521452461E-2</v>
      </c>
      <c r="AZ324" s="11">
        <v>2.6165281661934409E-3</v>
      </c>
      <c r="BA324" s="11">
        <v>1.196156711579916E-2</v>
      </c>
      <c r="BB324" s="11">
        <v>1.9861973020111109E-2</v>
      </c>
      <c r="BC324" s="11">
        <v>-4.9842045248554585E-4</v>
      </c>
      <c r="BD324" s="11">
        <v>1.1752810432795449E-2</v>
      </c>
      <c r="BE324" s="11">
        <v>1.4868594171499961E-2</v>
      </c>
      <c r="BF324" s="11">
        <v>1.010916885379352E-2</v>
      </c>
      <c r="BG324" s="11">
        <v>8.9919972635930778E-3</v>
      </c>
      <c r="BH324" s="11">
        <v>5.5710695488574574E-3</v>
      </c>
      <c r="BI324" s="11">
        <v>1.755060736059786E-2</v>
      </c>
      <c r="BJ324" s="11">
        <v>2.0535867352794779E-2</v>
      </c>
      <c r="BK324" s="11">
        <v>1.5320528597324469E-2</v>
      </c>
      <c r="BL324" s="11">
        <v>2.2295344079720419E-2</v>
      </c>
      <c r="BM324" s="11">
        <v>1.173731939470909E-2</v>
      </c>
      <c r="BN324" s="11">
        <v>2.1247969453789289E-2</v>
      </c>
      <c r="BO324" s="11">
        <v>1.038567330285085E-2</v>
      </c>
      <c r="BP324" s="11">
        <v>1.1476045356870549E-2</v>
      </c>
      <c r="BQ324" s="11">
        <v>1.446768291661482E-2</v>
      </c>
      <c r="BR324" s="11">
        <v>-8.8046134630324121E-4</v>
      </c>
      <c r="BS324" s="11">
        <v>1.506617422522036E-2</v>
      </c>
      <c r="BT324" s="11">
        <v>1.9259313807874469E-2</v>
      </c>
      <c r="BU324" s="11">
        <v>2.107000261287522E-2</v>
      </c>
      <c r="BV324" s="11">
        <v>1.3390885627749821E-2</v>
      </c>
      <c r="BW324" s="11">
        <v>8.8285990548846657E-3</v>
      </c>
      <c r="BX324" s="11">
        <v>1.787177218013674E-2</v>
      </c>
      <c r="BY324" s="11">
        <v>1.21026666010391E-2</v>
      </c>
      <c r="BZ324" s="11">
        <v>1.048045465017056E-2</v>
      </c>
      <c r="CA324" s="11">
        <v>8.0043141522842514E-3</v>
      </c>
      <c r="CB324" s="11">
        <v>5.0040241912144134E-3</v>
      </c>
      <c r="CC324" s="11">
        <v>9.5413330750048417E-3</v>
      </c>
      <c r="CD324" s="11">
        <v>1.743035183341107E-2</v>
      </c>
      <c r="CE324" s="11">
        <v>1.3744614740662211E-2</v>
      </c>
      <c r="CF324" s="11">
        <v>8.6028975557032317E-3</v>
      </c>
      <c r="CG324" s="11">
        <v>1.7136116251876471E-2</v>
      </c>
      <c r="CH324" s="11">
        <v>2.6927091821026799E-2</v>
      </c>
      <c r="CI324" s="11">
        <v>1.261213049022228E-2</v>
      </c>
      <c r="CJ324" s="11">
        <v>2.2012229270697899E-2</v>
      </c>
      <c r="CK324" s="11">
        <v>1.5772708733814041E-2</v>
      </c>
      <c r="CL324" s="11">
        <v>2.0395239993008661E-3</v>
      </c>
      <c r="CM324" s="11">
        <v>1.461617987362855E-2</v>
      </c>
    </row>
    <row r="325" spans="1:91" x14ac:dyDescent="0.25">
      <c r="A325" s="10">
        <v>45987</v>
      </c>
      <c r="B325" s="11">
        <v>-5.6868019970745124E-3</v>
      </c>
      <c r="C325" s="11">
        <v>-5.6868019970745037E-3</v>
      </c>
      <c r="D325" s="11">
        <v>1.0329113666190191E-3</v>
      </c>
      <c r="E325" s="11">
        <v>5.2300423093833213E-4</v>
      </c>
      <c r="F325" s="11">
        <v>-1.9435405554835849E-4</v>
      </c>
      <c r="G325" s="11">
        <v>7.7130780483574621E-3</v>
      </c>
      <c r="H325" s="11">
        <v>-6.7337720869788276E-3</v>
      </c>
      <c r="I325" s="11">
        <v>-6.733772086978819E-3</v>
      </c>
      <c r="J325" s="11">
        <v>-1.7429264527720079E-3</v>
      </c>
      <c r="K325" s="11">
        <v>3.9186555525919792E-3</v>
      </c>
      <c r="L325" s="11">
        <v>3.9602246314246851E-3</v>
      </c>
      <c r="M325" s="11">
        <v>1.8055674819741119E-2</v>
      </c>
      <c r="N325" s="11">
        <v>3.9920409014374556E-3</v>
      </c>
      <c r="O325" s="11">
        <v>-5.3976938594934637E-3</v>
      </c>
      <c r="P325" s="11">
        <v>9.1664437237497891E-3</v>
      </c>
      <c r="Q325" s="11">
        <v>9.2205369786480442E-3</v>
      </c>
      <c r="R325" s="11">
        <v>3.9083499885029334E-3</v>
      </c>
      <c r="S325" s="11">
        <v>3.9083499885029334E-3</v>
      </c>
      <c r="T325" s="11">
        <v>3.9083499885029334E-3</v>
      </c>
      <c r="U325" s="11">
        <v>8.9615741584228494E-3</v>
      </c>
      <c r="V325" s="11">
        <v>8.9615741584228494E-3</v>
      </c>
      <c r="W325" s="11">
        <v>8.9615741584228494E-3</v>
      </c>
      <c r="X325" s="11">
        <v>6.3146602474997288E-3</v>
      </c>
      <c r="Y325" s="11">
        <v>3.0483878628411371E-3</v>
      </c>
      <c r="Z325" s="11">
        <v>3.034177285545633E-3</v>
      </c>
      <c r="AA325" s="11">
        <v>5.800760556002032E-3</v>
      </c>
      <c r="AB325" s="11">
        <v>4.4544376714139638E-3</v>
      </c>
      <c r="AC325" s="11">
        <v>6.4178121507274593E-3</v>
      </c>
      <c r="AD325" s="11">
        <v>6.3008447754982237E-3</v>
      </c>
      <c r="AE325" s="11">
        <v>3.0115640892931252E-4</v>
      </c>
      <c r="AF325" s="11">
        <v>7.7130780483574621E-3</v>
      </c>
      <c r="AG325" s="11">
        <v>8.1365566350085523E-3</v>
      </c>
      <c r="AH325" s="11">
        <v>9.8551849964380999E-3</v>
      </c>
      <c r="AI325" s="11">
        <v>9.7573918968036043E-3</v>
      </c>
      <c r="AJ325" s="11">
        <v>4.9538253450585323E-3</v>
      </c>
      <c r="AK325" s="11">
        <v>-5.4936494460543599E-3</v>
      </c>
      <c r="AL325" s="11">
        <v>-4.588346649163336E-3</v>
      </c>
      <c r="AM325" s="11">
        <v>7.9100266767672851E-3</v>
      </c>
      <c r="AN325" s="11">
        <v>-1.742926452772001E-3</v>
      </c>
      <c r="AO325" s="11">
        <v>1.2710982527426909E-3</v>
      </c>
      <c r="AP325" s="11">
        <v>-4.4828202384537998E-4</v>
      </c>
      <c r="AQ325" s="11">
        <v>6.7751629941565882E-3</v>
      </c>
      <c r="AR325" s="11">
        <v>9.3010520296948306E-3</v>
      </c>
      <c r="AS325" s="11">
        <v>3.9888543660052062E-3</v>
      </c>
      <c r="AT325" s="11">
        <v>6.5586926071894954E-3</v>
      </c>
      <c r="AU325" s="11">
        <v>5.2567325180508523E-3</v>
      </c>
      <c r="AV325" s="11">
        <v>3.1862846628606602E-3</v>
      </c>
      <c r="AW325" s="11">
        <v>9.8216754579207575E-4</v>
      </c>
      <c r="AX325" s="11">
        <v>9.8216754579207575E-4</v>
      </c>
      <c r="AY325" s="11">
        <v>9.8216754579207575E-4</v>
      </c>
      <c r="AZ325" s="11">
        <v>9.2551578747654684E-3</v>
      </c>
      <c r="BA325" s="11">
        <v>2.7383209129829091E-3</v>
      </c>
      <c r="BB325" s="11">
        <v>1.4319380384632729E-3</v>
      </c>
      <c r="BC325" s="11">
        <v>5.5252146096042088E-3</v>
      </c>
      <c r="BD325" s="11">
        <v>1.8459122866190409E-3</v>
      </c>
      <c r="BE325" s="11">
        <v>8.4290751815933474E-3</v>
      </c>
      <c r="BF325" s="11">
        <v>7.7130780483574621E-3</v>
      </c>
      <c r="BG325" s="11">
        <v>1.072257904268546E-4</v>
      </c>
      <c r="BH325" s="11">
        <v>8.8789036190869818E-3</v>
      </c>
      <c r="BI325" s="11">
        <v>-1.8248858432264731E-4</v>
      </c>
      <c r="BJ325" s="11">
        <v>2.6022266892102739E-3</v>
      </c>
      <c r="BK325" s="11">
        <v>1.733532314509316E-3</v>
      </c>
      <c r="BL325" s="11">
        <v>3.6592024928891582E-3</v>
      </c>
      <c r="BM325" s="11">
        <v>7.4055902046234884E-4</v>
      </c>
      <c r="BN325" s="11">
        <v>-5.4338974273275102E-3</v>
      </c>
      <c r="BO325" s="11">
        <v>1.339852679032649E-3</v>
      </c>
      <c r="BP325" s="11">
        <v>-3.7207360510387011E-3</v>
      </c>
      <c r="BQ325" s="11">
        <v>6.057317799456452E-3</v>
      </c>
      <c r="BR325" s="11">
        <v>5.7463877790935296E-3</v>
      </c>
      <c r="BS325" s="11">
        <v>1.1728663253846099E-3</v>
      </c>
      <c r="BT325" s="11">
        <v>-6.9609739996961458E-3</v>
      </c>
      <c r="BU325" s="11">
        <v>-5.9108617799495146E-3</v>
      </c>
      <c r="BV325" s="11">
        <v>1.84586053048179E-3</v>
      </c>
      <c r="BW325" s="11">
        <v>1.282636694393316E-2</v>
      </c>
      <c r="BX325" s="11">
        <v>-1.8170014917724821E-3</v>
      </c>
      <c r="BY325" s="11">
        <v>7.0157446739503486E-3</v>
      </c>
      <c r="BZ325" s="11">
        <v>7.5310905109613727E-4</v>
      </c>
      <c r="CA325" s="11">
        <v>1.2986419693012719E-2</v>
      </c>
      <c r="CB325" s="11">
        <v>9.7234076775229421E-3</v>
      </c>
      <c r="CC325" s="11">
        <v>4.3170150732871528E-3</v>
      </c>
      <c r="CD325" s="11">
        <v>-6.6079850211203119E-4</v>
      </c>
      <c r="CE325" s="11">
        <v>-6.515717234948034E-3</v>
      </c>
      <c r="CF325" s="11">
        <v>9.4884001906059355E-4</v>
      </c>
      <c r="CG325" s="11">
        <v>-1.545367228010055E-3</v>
      </c>
      <c r="CH325" s="11">
        <v>4.9919457622599531E-5</v>
      </c>
      <c r="CI325" s="11">
        <v>2.9822901900658921E-3</v>
      </c>
      <c r="CJ325" s="11">
        <v>3.3765278986895332E-3</v>
      </c>
      <c r="CK325" s="11">
        <v>5.9932939142472693E-3</v>
      </c>
      <c r="CL325" s="11">
        <v>1.1669976491477069E-2</v>
      </c>
      <c r="CM325" s="11">
        <v>2.6253638079380111E-3</v>
      </c>
    </row>
    <row r="326" spans="1:91" x14ac:dyDescent="0.25">
      <c r="A326" s="10">
        <v>45989</v>
      </c>
      <c r="B326" s="11">
        <v>-7.4756444903058782E-4</v>
      </c>
      <c r="C326" s="11">
        <v>-7.4756444903057806E-4</v>
      </c>
      <c r="D326" s="11">
        <v>1.0519414655934719E-2</v>
      </c>
      <c r="E326" s="11">
        <v>4.8061482442392526E-3</v>
      </c>
      <c r="F326" s="11">
        <v>6.9336620692642091E-3</v>
      </c>
      <c r="G326" s="11">
        <v>7.0827000579913313E-3</v>
      </c>
      <c r="H326" s="11">
        <v>6.5972197845494407E-3</v>
      </c>
      <c r="I326" s="11">
        <v>6.597219784549419E-3</v>
      </c>
      <c r="J326" s="11">
        <v>-8.8166770090235096E-4</v>
      </c>
      <c r="K326" s="11">
        <v>-6.1774250414543819E-4</v>
      </c>
      <c r="L326" s="11">
        <v>-1.2955985255961281E-3</v>
      </c>
      <c r="M326" s="11">
        <v>4.5855823945028677E-2</v>
      </c>
      <c r="N326" s="11">
        <v>1.7144619736635129E-3</v>
      </c>
      <c r="O326" s="11">
        <v>4.9765975268880637E-3</v>
      </c>
      <c r="P326" s="11">
        <v>7.6815690085048254E-3</v>
      </c>
      <c r="Q326" s="11">
        <v>6.8855881371733792E-3</v>
      </c>
      <c r="R326" s="11">
        <v>6.7020755710578877E-3</v>
      </c>
      <c r="S326" s="11">
        <v>6.7020755710578877E-3</v>
      </c>
      <c r="T326" s="11">
        <v>6.7020755710578877E-3</v>
      </c>
      <c r="U326" s="11">
        <v>1.1973927320036571E-2</v>
      </c>
      <c r="V326" s="11">
        <v>1.1973927320036571E-2</v>
      </c>
      <c r="W326" s="11">
        <v>1.1973927320036571E-2</v>
      </c>
      <c r="X326" s="11">
        <v>6.8481699152381521E-3</v>
      </c>
      <c r="Y326" s="11">
        <v>8.6383395780823533E-4</v>
      </c>
      <c r="Z326" s="11">
        <v>5.2995082333433304E-3</v>
      </c>
      <c r="AA326" s="11">
        <v>6.7304425613752394E-3</v>
      </c>
      <c r="AB326" s="11">
        <v>4.7167379526929544E-3</v>
      </c>
      <c r="AC326" s="11">
        <v>2.6175714080501501E-3</v>
      </c>
      <c r="AD326" s="11">
        <v>5.3559955150055986E-3</v>
      </c>
      <c r="AE326" s="11">
        <v>7.1275429189642863E-3</v>
      </c>
      <c r="AF326" s="11">
        <v>7.0827000579913313E-3</v>
      </c>
      <c r="AG326" s="11">
        <v>7.2440823451805011E-3</v>
      </c>
      <c r="AH326" s="11">
        <v>5.406622071815843E-3</v>
      </c>
      <c r="AI326" s="11">
        <v>4.8121144172657308E-3</v>
      </c>
      <c r="AJ326" s="11">
        <v>1.9453155492980569E-2</v>
      </c>
      <c r="AK326" s="11">
        <v>2.8164995793536479E-4</v>
      </c>
      <c r="AL326" s="11">
        <v>-2.9207048229093931E-3</v>
      </c>
      <c r="AM326" s="11">
        <v>8.1365896518688034E-3</v>
      </c>
      <c r="AN326" s="11">
        <v>-8.816677009023387E-4</v>
      </c>
      <c r="AO326" s="11">
        <v>4.2158173264795398E-3</v>
      </c>
      <c r="AP326" s="11">
        <v>1.6106236421821239E-3</v>
      </c>
      <c r="AQ326" s="11">
        <v>3.4514615100203899E-3</v>
      </c>
      <c r="AR326" s="11">
        <v>-2.4382494893564772E-3</v>
      </c>
      <c r="AS326" s="11">
        <v>3.694080766654811E-3</v>
      </c>
      <c r="AT326" s="11">
        <v>8.1339265408905746E-4</v>
      </c>
      <c r="AU326" s="11">
        <v>2.733927445590853E-3</v>
      </c>
      <c r="AV326" s="11">
        <v>5.3844305697166028E-3</v>
      </c>
      <c r="AW326" s="11">
        <v>4.2930873337017322E-3</v>
      </c>
      <c r="AX326" s="11">
        <v>4.2930873337017322E-3</v>
      </c>
      <c r="AY326" s="11">
        <v>4.2930873337017322E-3</v>
      </c>
      <c r="AZ326" s="11">
        <v>6.287207880412482E-3</v>
      </c>
      <c r="BA326" s="11">
        <v>3.760986619043373E-3</v>
      </c>
      <c r="BB326" s="11">
        <v>-3.1288561719952702E-3</v>
      </c>
      <c r="BC326" s="11">
        <v>5.0679448057328134E-3</v>
      </c>
      <c r="BD326" s="11">
        <v>3.297640120466547E-3</v>
      </c>
      <c r="BE326" s="11">
        <v>7.6833035416342347E-3</v>
      </c>
      <c r="BF326" s="11">
        <v>7.0827000579913313E-3</v>
      </c>
      <c r="BG326" s="11">
        <v>4.5605801253439694E-3</v>
      </c>
      <c r="BH326" s="11">
        <v>3.551481841421985E-3</v>
      </c>
      <c r="BI326" s="11">
        <v>4.310836395166974E-3</v>
      </c>
      <c r="BJ326" s="11">
        <v>6.1247814421596858E-3</v>
      </c>
      <c r="BK326" s="11">
        <v>4.215230639902705E-3</v>
      </c>
      <c r="BL326" s="11">
        <v>7.0279310157626944E-3</v>
      </c>
      <c r="BM326" s="11">
        <v>3.5214163211708502E-3</v>
      </c>
      <c r="BN326" s="11">
        <v>-1.57542261846025E-3</v>
      </c>
      <c r="BO326" s="11">
        <v>5.4617065802619229E-3</v>
      </c>
      <c r="BP326" s="11">
        <v>3.2150379069179908E-3</v>
      </c>
      <c r="BQ326" s="11">
        <v>-8.0921224274958792E-4</v>
      </c>
      <c r="BR326" s="11">
        <v>4.8486049912757562E-3</v>
      </c>
      <c r="BS326" s="11">
        <v>-6.6552528382354328E-3</v>
      </c>
      <c r="BT326" s="11">
        <v>-2.932777176903884E-3</v>
      </c>
      <c r="BU326" s="11">
        <v>-3.2716276091551098E-4</v>
      </c>
      <c r="BV326" s="11">
        <v>-6.8003466680100167E-3</v>
      </c>
      <c r="BW326" s="11">
        <v>3.3560422475766752E-2</v>
      </c>
      <c r="BX326" s="11">
        <v>7.4646713932252878E-4</v>
      </c>
      <c r="BY326" s="11">
        <v>2.9756844453376532E-3</v>
      </c>
      <c r="BZ326" s="11">
        <v>5.9040765137739083E-3</v>
      </c>
      <c r="CA326" s="11">
        <v>2.463358681873673E-2</v>
      </c>
      <c r="CB326" s="11">
        <v>4.2221997571735793E-3</v>
      </c>
      <c r="CC326" s="11">
        <v>-2.490112215318438E-3</v>
      </c>
      <c r="CD326" s="11">
        <v>1.6336023490735451E-3</v>
      </c>
      <c r="CE326" s="11">
        <v>4.4904647784874512E-3</v>
      </c>
      <c r="CF326" s="11">
        <v>4.480127074846625E-3</v>
      </c>
      <c r="CG326" s="11">
        <v>1.6296610482072859E-3</v>
      </c>
      <c r="CH326" s="11">
        <v>-1.0574937158327141E-2</v>
      </c>
      <c r="CI326" s="11">
        <v>2.3023274356174239E-3</v>
      </c>
      <c r="CJ326" s="11">
        <v>-1.2574581564379191E-2</v>
      </c>
      <c r="CK326" s="11">
        <v>1.690902431510564E-3</v>
      </c>
      <c r="CL326" s="11">
        <v>1.753741255140084E-2</v>
      </c>
      <c r="CM326" s="11">
        <v>2.23343109356142E-3</v>
      </c>
    </row>
    <row r="327" spans="1:91" x14ac:dyDescent="0.25">
      <c r="A327" s="10">
        <v>45992</v>
      </c>
      <c r="B327" s="11">
        <v>-1.402737104075632E-2</v>
      </c>
      <c r="C327" s="11">
        <v>-1.402737104075632E-2</v>
      </c>
      <c r="D327" s="11">
        <v>-3.074629521516139E-3</v>
      </c>
      <c r="E327" s="11">
        <v>-8.6905291159731363E-3</v>
      </c>
      <c r="F327" s="11">
        <v>-4.325408760137088E-3</v>
      </c>
      <c r="G327" s="11">
        <v>-5.7216500247429664E-3</v>
      </c>
      <c r="H327" s="11">
        <v>-5.3437860238450402E-3</v>
      </c>
      <c r="I327" s="11">
        <v>-5.3437860238455042E-3</v>
      </c>
      <c r="J327" s="11">
        <v>-1.183905824976168E-2</v>
      </c>
      <c r="K327" s="11">
        <v>-5.3541670049435663E-3</v>
      </c>
      <c r="L327" s="11">
        <v>-8.069628804656833E-3</v>
      </c>
      <c r="M327" s="11">
        <v>-1.0277163204115709E-2</v>
      </c>
      <c r="N327" s="11">
        <v>-5.3545723908727579E-3</v>
      </c>
      <c r="O327" s="11">
        <v>-1.6835322892315811E-2</v>
      </c>
      <c r="P327" s="11">
        <v>-5.0509759259195191E-3</v>
      </c>
      <c r="Q327" s="11">
        <v>-4.8532720530917893E-3</v>
      </c>
      <c r="R327" s="11">
        <v>-5.2031778780833116E-3</v>
      </c>
      <c r="S327" s="11">
        <v>-5.2031778780833116E-3</v>
      </c>
      <c r="T327" s="11">
        <v>-5.2031778780833116E-3</v>
      </c>
      <c r="U327" s="11">
        <v>-5.688135859760233E-3</v>
      </c>
      <c r="V327" s="11">
        <v>-5.688135859760233E-3</v>
      </c>
      <c r="W327" s="11">
        <v>-5.688135859760233E-3</v>
      </c>
      <c r="X327" s="11">
        <v>-7.4141635769151169E-3</v>
      </c>
      <c r="Y327" s="11">
        <v>-9.6763429914827684E-3</v>
      </c>
      <c r="Z327" s="11">
        <v>-6.1104440883135384E-3</v>
      </c>
      <c r="AA327" s="11">
        <v>-7.9897967136959812E-3</v>
      </c>
      <c r="AB327" s="11">
        <v>-4.9164726648330166E-3</v>
      </c>
      <c r="AC327" s="11">
        <v>-5.563105722234331E-3</v>
      </c>
      <c r="AD327" s="11">
        <v>-3.610375983355014E-3</v>
      </c>
      <c r="AE327" s="11">
        <v>-4.9505972089992053E-3</v>
      </c>
      <c r="AF327" s="11">
        <v>-5.7216500247429664E-3</v>
      </c>
      <c r="AG327" s="11">
        <v>-8.6385528815756674E-3</v>
      </c>
      <c r="AH327" s="11">
        <v>-1.498995856445662E-2</v>
      </c>
      <c r="AI327" s="11">
        <v>-1.6923080526365479E-2</v>
      </c>
      <c r="AJ327" s="11">
        <v>-4.7255903213389711E-3</v>
      </c>
      <c r="AK327" s="11">
        <v>-1.548458137335498E-2</v>
      </c>
      <c r="AL327" s="11">
        <v>-1.063841952169535E-2</v>
      </c>
      <c r="AM327" s="11">
        <v>-5.5526381697368152E-3</v>
      </c>
      <c r="AN327" s="11">
        <v>-1.183905824976168E-2</v>
      </c>
      <c r="AO327" s="11">
        <v>-4.073404271421768E-3</v>
      </c>
      <c r="AP327" s="11">
        <v>-9.1399792729820652E-3</v>
      </c>
      <c r="AQ327" s="11">
        <v>-6.1837499752068776E-3</v>
      </c>
      <c r="AR327" s="11">
        <v>-9.1201828221706745E-3</v>
      </c>
      <c r="AS327" s="11">
        <v>-1.0685883664779249E-2</v>
      </c>
      <c r="AT327" s="11">
        <v>-6.4421876858657742E-3</v>
      </c>
      <c r="AU327" s="11">
        <v>-7.6063384811528578E-3</v>
      </c>
      <c r="AV327" s="11">
        <v>-1.13793626943554E-2</v>
      </c>
      <c r="AW327" s="11">
        <v>-8.5288085436601886E-3</v>
      </c>
      <c r="AX327" s="11">
        <v>-8.5288085436601886E-3</v>
      </c>
      <c r="AY327" s="11">
        <v>-8.5288085436601886E-3</v>
      </c>
      <c r="AZ327" s="11">
        <v>-3.9557575919439147E-3</v>
      </c>
      <c r="BA327" s="11">
        <v>-1.168232855022517E-2</v>
      </c>
      <c r="BB327" s="11">
        <v>-1.143660361595566E-2</v>
      </c>
      <c r="BC327" s="11">
        <v>2.7584297371522569E-3</v>
      </c>
      <c r="BD327" s="11">
        <v>-1.2106472640398521E-2</v>
      </c>
      <c r="BE327" s="11">
        <v>-5.6735978776904419E-3</v>
      </c>
      <c r="BF327" s="11">
        <v>-5.7216500247429664E-3</v>
      </c>
      <c r="BG327" s="11">
        <v>-7.9319994472265634E-3</v>
      </c>
      <c r="BH327" s="11">
        <v>-1.6881231533304172E-2</v>
      </c>
      <c r="BI327" s="11">
        <v>-1.8883448307695091E-3</v>
      </c>
      <c r="BJ327" s="11">
        <v>-1.4989780165478471E-3</v>
      </c>
      <c r="BK327" s="11">
        <v>-3.3309596437817611E-3</v>
      </c>
      <c r="BL327" s="11">
        <v>-1.036884917507516E-3</v>
      </c>
      <c r="BM327" s="11">
        <v>-8.5279344438402571E-3</v>
      </c>
      <c r="BN327" s="11">
        <v>-5.1737754549233319E-3</v>
      </c>
      <c r="BO327" s="11">
        <v>-5.4282903824307508E-3</v>
      </c>
      <c r="BP327" s="11">
        <v>-3.0377351169282598E-3</v>
      </c>
      <c r="BQ327" s="11">
        <v>-5.7725894958184504E-3</v>
      </c>
      <c r="BR327" s="11">
        <v>2.846880285178491E-3</v>
      </c>
      <c r="BS327" s="11">
        <v>-6.5132631260857686E-3</v>
      </c>
      <c r="BT327" s="11">
        <v>-1.301941265004848E-2</v>
      </c>
      <c r="BU327" s="11">
        <v>-1.367050057736837E-2</v>
      </c>
      <c r="BV327" s="11">
        <v>-6.6424020138244602E-3</v>
      </c>
      <c r="BW327" s="11">
        <v>-6.9680653624736109E-3</v>
      </c>
      <c r="BX327" s="11">
        <v>-1.624908694738356E-2</v>
      </c>
      <c r="BY327" s="11">
        <v>-3.0843616396219169E-3</v>
      </c>
      <c r="BZ327" s="11">
        <v>-1.9474796138735529E-3</v>
      </c>
      <c r="CA327" s="11">
        <v>-9.5131822847051972E-3</v>
      </c>
      <c r="CB327" s="11">
        <v>-7.7930301767169191E-3</v>
      </c>
      <c r="CC327" s="11">
        <v>-5.897276828202948E-3</v>
      </c>
      <c r="CD327" s="11">
        <v>-8.7017258667363134E-3</v>
      </c>
      <c r="CE327" s="11">
        <v>1.7303003298545569E-4</v>
      </c>
      <c r="CF327" s="11">
        <v>-3.9488078256398641E-3</v>
      </c>
      <c r="CG327" s="11">
        <v>-1.5763280233426449E-2</v>
      </c>
      <c r="CH327" s="11">
        <v>-1.418991152290059E-2</v>
      </c>
      <c r="CI327" s="11">
        <v>-1.020021324190282E-2</v>
      </c>
      <c r="CJ327" s="11">
        <v>-1.1318581805816691E-2</v>
      </c>
      <c r="CK327" s="11">
        <v>-1.3041334502304011E-2</v>
      </c>
      <c r="CL327" s="11">
        <v>-1.6296115816472799E-2</v>
      </c>
      <c r="CM327" s="11">
        <v>-1.075702316196727E-2</v>
      </c>
    </row>
    <row r="328" spans="1:91" x14ac:dyDescent="0.25">
      <c r="A328" s="10">
        <v>45993</v>
      </c>
      <c r="B328" s="11">
        <v>-1.7958885338991129E-3</v>
      </c>
      <c r="C328" s="11">
        <v>-1.7958885338990971E-3</v>
      </c>
      <c r="D328" s="11">
        <v>-7.8701473966991651E-4</v>
      </c>
      <c r="E328" s="11">
        <v>-1.1586214836882399E-3</v>
      </c>
      <c r="F328" s="11">
        <v>1.5505277839648909E-3</v>
      </c>
      <c r="G328" s="11">
        <v>2.239386103186275E-3</v>
      </c>
      <c r="H328" s="11">
        <v>8.3238684512865219E-3</v>
      </c>
      <c r="I328" s="11">
        <v>8.3238684512864473E-3</v>
      </c>
      <c r="J328" s="11">
        <v>-9.7286582014572652E-3</v>
      </c>
      <c r="K328" s="11">
        <v>-6.9074577552311056E-4</v>
      </c>
      <c r="L328" s="11">
        <v>-2.7214803748582929E-3</v>
      </c>
      <c r="M328" s="11">
        <v>3.5316223059702417E-2</v>
      </c>
      <c r="N328" s="11">
        <v>-1.302461998155332E-3</v>
      </c>
      <c r="O328" s="11">
        <v>1.260714713742706E-3</v>
      </c>
      <c r="P328" s="11">
        <v>3.679273079952299E-3</v>
      </c>
      <c r="Q328" s="11">
        <v>3.1540910567717209E-3</v>
      </c>
      <c r="R328" s="11">
        <v>5.9000099632783099E-3</v>
      </c>
      <c r="S328" s="11">
        <v>5.9000099632783099E-3</v>
      </c>
      <c r="T328" s="11">
        <v>5.9000099632783099E-3</v>
      </c>
      <c r="U328" s="11">
        <v>8.4122073407446683E-3</v>
      </c>
      <c r="V328" s="11">
        <v>8.4122073407446683E-3</v>
      </c>
      <c r="W328" s="11">
        <v>8.4122073407446683E-3</v>
      </c>
      <c r="X328" s="11">
        <v>1.314534288420472E-3</v>
      </c>
      <c r="Y328" s="11">
        <v>4.3691911854764292E-4</v>
      </c>
      <c r="Z328" s="11">
        <v>2.189766787285608E-5</v>
      </c>
      <c r="AA328" s="11">
        <v>1.602121772590729E-3</v>
      </c>
      <c r="AB328" s="11">
        <v>1.3761703783672101E-3</v>
      </c>
      <c r="AC328" s="11">
        <v>9.2137379156580635E-4</v>
      </c>
      <c r="AD328" s="11">
        <v>3.3641792332585619E-3</v>
      </c>
      <c r="AE328" s="11">
        <v>5.8507297725820797E-3</v>
      </c>
      <c r="AF328" s="11">
        <v>2.239386103186275E-3</v>
      </c>
      <c r="AG328" s="11">
        <v>2.8222221041563828E-3</v>
      </c>
      <c r="AH328" s="11">
        <v>-1.9628961796085542E-3</v>
      </c>
      <c r="AI328" s="11">
        <v>-6.6366455609225116E-3</v>
      </c>
      <c r="AJ328" s="11">
        <v>1.532318642669203E-2</v>
      </c>
      <c r="AK328" s="11">
        <v>1.930917213282819E-3</v>
      </c>
      <c r="AL328" s="11">
        <v>-1.6052517041636839E-5</v>
      </c>
      <c r="AM328" s="11">
        <v>-1.125731557987593E-3</v>
      </c>
      <c r="AN328" s="11">
        <v>-9.7286582014572687E-3</v>
      </c>
      <c r="AO328" s="11">
        <v>-6.8274489914080293E-3</v>
      </c>
      <c r="AP328" s="11">
        <v>-8.4804550564421891E-3</v>
      </c>
      <c r="AQ328" s="11">
        <v>-2.5692670093008748E-3</v>
      </c>
      <c r="AR328" s="11">
        <v>-2.167150480337653E-3</v>
      </c>
      <c r="AS328" s="11">
        <v>-2.782551688349288E-3</v>
      </c>
      <c r="AT328" s="11">
        <v>-8.952174621759991E-4</v>
      </c>
      <c r="AU328" s="11">
        <v>-3.9761632914382264E-3</v>
      </c>
      <c r="AV328" s="11">
        <v>-3.0842618009981819E-3</v>
      </c>
      <c r="AW328" s="11">
        <v>2.377615805497774E-4</v>
      </c>
      <c r="AX328" s="11">
        <v>2.377615805497774E-4</v>
      </c>
      <c r="AY328" s="11">
        <v>2.377615805497774E-4</v>
      </c>
      <c r="AZ328" s="11">
        <v>7.803508134842943E-3</v>
      </c>
      <c r="BA328" s="11">
        <v>-3.572563037532788E-3</v>
      </c>
      <c r="BB328" s="11">
        <v>-4.154774654185173E-3</v>
      </c>
      <c r="BC328" s="11">
        <v>-3.3986968786268901E-3</v>
      </c>
      <c r="BD328" s="11">
        <v>-3.7531326762932078E-3</v>
      </c>
      <c r="BE328" s="11">
        <v>-3.423623268734733E-3</v>
      </c>
      <c r="BF328" s="11">
        <v>2.239386103186275E-3</v>
      </c>
      <c r="BG328" s="11">
        <v>-1.5526555762481881E-3</v>
      </c>
      <c r="BH328" s="11">
        <v>-4.9332544908537879E-3</v>
      </c>
      <c r="BI328" s="11">
        <v>-2.3109209999770401E-3</v>
      </c>
      <c r="BJ328" s="11">
        <v>-3.1196743697374002E-3</v>
      </c>
      <c r="BK328" s="11">
        <v>-7.9091277937787241E-4</v>
      </c>
      <c r="BL328" s="11">
        <v>-3.6761596264378109E-3</v>
      </c>
      <c r="BM328" s="11">
        <v>-7.8620612557252266E-4</v>
      </c>
      <c r="BN328" s="11">
        <v>4.5344276608215621E-3</v>
      </c>
      <c r="BO328" s="11">
        <v>1.2414943883554759E-3</v>
      </c>
      <c r="BP328" s="11">
        <v>3.651686370878233E-3</v>
      </c>
      <c r="BQ328" s="11">
        <v>-3.9459561558783524E-3</v>
      </c>
      <c r="BR328" s="11">
        <v>-3.4618805452845789E-3</v>
      </c>
      <c r="BS328" s="11">
        <v>-6.394281256234524E-3</v>
      </c>
      <c r="BT328" s="11">
        <v>-3.835848310809404E-3</v>
      </c>
      <c r="BU328" s="11">
        <v>-9.7457582021943986E-3</v>
      </c>
      <c r="BV328" s="11">
        <v>-7.0005630892306069E-3</v>
      </c>
      <c r="BW328" s="11">
        <v>2.950753318775879E-2</v>
      </c>
      <c r="BX328" s="11">
        <v>-7.9459788940580648E-3</v>
      </c>
      <c r="BY328" s="11">
        <v>-3.2179548818304289E-3</v>
      </c>
      <c r="BZ328" s="11">
        <v>-1.49041477653643E-3</v>
      </c>
      <c r="CA328" s="11">
        <v>1.540249224048643E-2</v>
      </c>
      <c r="CB328" s="11">
        <v>9.3222646070042995E-3</v>
      </c>
      <c r="CC328" s="11">
        <v>-4.2677215783704118E-3</v>
      </c>
      <c r="CD328" s="11">
        <v>-8.9356084733000218E-3</v>
      </c>
      <c r="CE328" s="11">
        <v>3.5832679777746601E-3</v>
      </c>
      <c r="CF328" s="11">
        <v>-7.1474508866615962E-3</v>
      </c>
      <c r="CG328" s="11">
        <v>-9.5627237742777794E-3</v>
      </c>
      <c r="CH328" s="11">
        <v>-6.3211533821964667E-3</v>
      </c>
      <c r="CI328" s="11">
        <v>-2.4485546623490012E-4</v>
      </c>
      <c r="CJ328" s="11">
        <v>-3.6136913209596261E-3</v>
      </c>
      <c r="CK328" s="11">
        <v>-6.1525806350814036E-3</v>
      </c>
      <c r="CL328" s="11">
        <v>6.5143579660028698E-3</v>
      </c>
      <c r="CM328" s="11">
        <v>-6.1772235154256743E-3</v>
      </c>
    </row>
    <row r="329" spans="1:91" x14ac:dyDescent="0.25">
      <c r="A329" s="10">
        <v>45994</v>
      </c>
      <c r="B329" s="11">
        <v>3.7429807431080519E-4</v>
      </c>
      <c r="C329" s="11">
        <v>3.7429807431080562E-4</v>
      </c>
      <c r="D329" s="11">
        <v>8.9534413687072222E-3</v>
      </c>
      <c r="E329" s="11">
        <v>2.1257231844780669E-3</v>
      </c>
      <c r="F329" s="11">
        <v>4.0143938054027009E-3</v>
      </c>
      <c r="G329" s="11">
        <v>3.6897654124075151E-3</v>
      </c>
      <c r="H329" s="11">
        <v>1.217539329225671E-2</v>
      </c>
      <c r="I329" s="11">
        <v>2.2980306391081291E-2</v>
      </c>
      <c r="J329" s="11">
        <v>-3.0500254524206397E-4</v>
      </c>
      <c r="K329" s="11">
        <v>1.5004508926963631E-2</v>
      </c>
      <c r="L329" s="11">
        <v>6.7324160340795766E-3</v>
      </c>
      <c r="M329" s="11">
        <v>1.2417256940723291E-2</v>
      </c>
      <c r="N329" s="11">
        <v>1.7541844080206009E-2</v>
      </c>
      <c r="O329" s="11">
        <v>9.0154830573988248E-3</v>
      </c>
      <c r="P329" s="11">
        <v>5.3252061103149801E-3</v>
      </c>
      <c r="Q329" s="11">
        <v>5.5069312126859466E-3</v>
      </c>
      <c r="R329" s="11">
        <v>8.6694754565055307E-3</v>
      </c>
      <c r="S329" s="11">
        <v>8.6694754565055307E-3</v>
      </c>
      <c r="T329" s="11">
        <v>8.6694754565055307E-3</v>
      </c>
      <c r="U329" s="11">
        <v>4.9127722433911112E-3</v>
      </c>
      <c r="V329" s="11">
        <v>4.9127722433911112E-3</v>
      </c>
      <c r="W329" s="11">
        <v>4.9127722433911112E-3</v>
      </c>
      <c r="X329" s="11">
        <v>1.1963391924615459E-2</v>
      </c>
      <c r="Y329" s="11">
        <v>1.6904097402832791E-2</v>
      </c>
      <c r="Z329" s="11">
        <v>-8.662717031896756E-4</v>
      </c>
      <c r="AA329" s="11">
        <v>1.3255400384313609E-2</v>
      </c>
      <c r="AB329" s="11">
        <v>7.670276936814999E-3</v>
      </c>
      <c r="AC329" s="11">
        <v>1.2624825351624619E-2</v>
      </c>
      <c r="AD329" s="11">
        <v>9.8676420919437124E-3</v>
      </c>
      <c r="AE329" s="11">
        <v>1.1937303747283551E-2</v>
      </c>
      <c r="AF329" s="11">
        <v>3.6897654124075151E-3</v>
      </c>
      <c r="AG329" s="11">
        <v>4.1846649174688607E-3</v>
      </c>
      <c r="AH329" s="11">
        <v>1.482379126354161E-2</v>
      </c>
      <c r="AI329" s="11">
        <v>-1.120446293240206E-3</v>
      </c>
      <c r="AJ329" s="11">
        <v>5.8616044175722609E-3</v>
      </c>
      <c r="AK329" s="11">
        <v>1.0413616080071899E-2</v>
      </c>
      <c r="AL329" s="11">
        <v>2.4262998878927171E-3</v>
      </c>
      <c r="AM329" s="11">
        <v>2.4374737517670999E-3</v>
      </c>
      <c r="AN329" s="11">
        <v>-3.0500254524205481E-4</v>
      </c>
      <c r="AO329" s="11">
        <v>3.5451306850206401E-3</v>
      </c>
      <c r="AP329" s="11">
        <v>-3.7552242469756471E-3</v>
      </c>
      <c r="AQ329" s="11">
        <v>9.911364390324676E-3</v>
      </c>
      <c r="AR329" s="11">
        <v>1.273067980631584E-2</v>
      </c>
      <c r="AS329" s="11">
        <v>6.574464911282107E-4</v>
      </c>
      <c r="AT329" s="11">
        <v>8.4850214796892108E-3</v>
      </c>
      <c r="AU329" s="11">
        <v>6.7902006302449237E-3</v>
      </c>
      <c r="AV329" s="11">
        <v>-1.1007395465459991E-3</v>
      </c>
      <c r="AW329" s="11">
        <v>3.9102196749265777E-3</v>
      </c>
      <c r="AX329" s="11">
        <v>3.9102196749265777E-3</v>
      </c>
      <c r="AY329" s="11">
        <v>3.9102196749265777E-3</v>
      </c>
      <c r="AZ329" s="11">
        <v>5.8769407152870646E-3</v>
      </c>
      <c r="BA329" s="11">
        <v>-1.5807460305458179E-4</v>
      </c>
      <c r="BB329" s="11">
        <v>1.796957695097322E-3</v>
      </c>
      <c r="BC329" s="11">
        <v>1.003552540464174E-2</v>
      </c>
      <c r="BD329" s="11">
        <v>-2.298649401749175E-4</v>
      </c>
      <c r="BE329" s="11">
        <v>-4.6469499813372181E-4</v>
      </c>
      <c r="BF329" s="11">
        <v>3.6897654124075151E-3</v>
      </c>
      <c r="BG329" s="11">
        <v>3.026342110691021E-3</v>
      </c>
      <c r="BH329" s="11">
        <v>1.198803721422272E-3</v>
      </c>
      <c r="BI329" s="11">
        <v>9.0614266748195327E-3</v>
      </c>
      <c r="BJ329" s="11">
        <v>1.119002119096878E-2</v>
      </c>
      <c r="BK329" s="11">
        <v>7.2732019279815154E-3</v>
      </c>
      <c r="BL329" s="11">
        <v>1.200891583324914E-2</v>
      </c>
      <c r="BM329" s="11">
        <v>1.5296233042048029E-2</v>
      </c>
      <c r="BN329" s="11">
        <v>8.9185378097939323E-3</v>
      </c>
      <c r="BO329" s="11">
        <v>8.6991339714705173E-4</v>
      </c>
      <c r="BP329" s="11">
        <v>9.9786405440324584E-3</v>
      </c>
      <c r="BQ329" s="11">
        <v>8.5150212682208043E-3</v>
      </c>
      <c r="BR329" s="11">
        <v>9.0516036069023288E-3</v>
      </c>
      <c r="BS329" s="11">
        <v>7.5728965158790278E-3</v>
      </c>
      <c r="BT329" s="11">
        <v>2.3379204293598561E-3</v>
      </c>
      <c r="BU329" s="11">
        <v>3.0750649316229452E-3</v>
      </c>
      <c r="BV329" s="11">
        <v>9.0068355052288825E-3</v>
      </c>
      <c r="BW329" s="11">
        <v>8.1079305266462953E-3</v>
      </c>
      <c r="BX329" s="11">
        <v>3.3760836996473802E-3</v>
      </c>
      <c r="BY329" s="11">
        <v>1.0473060023002989E-2</v>
      </c>
      <c r="BZ329" s="11">
        <v>-7.0556340847950302E-4</v>
      </c>
      <c r="CA329" s="11">
        <v>9.3836931872846533E-3</v>
      </c>
      <c r="CB329" s="11">
        <v>8.3831524533671438E-3</v>
      </c>
      <c r="CC329" s="11">
        <v>8.0113011581793951E-3</v>
      </c>
      <c r="CD329" s="11">
        <v>-3.7552242469755669E-3</v>
      </c>
      <c r="CE329" s="11">
        <v>5.1512612722402606E-3</v>
      </c>
      <c r="CF329" s="11">
        <v>9.7589455119657595E-3</v>
      </c>
      <c r="CG329" s="11">
        <v>3.6564028176651001E-3</v>
      </c>
      <c r="CH329" s="11">
        <v>-2.7463148266559331E-3</v>
      </c>
      <c r="CI329" s="11">
        <v>1.6042770206104869E-3</v>
      </c>
      <c r="CJ329" s="11">
        <v>7.9632846541676777E-3</v>
      </c>
      <c r="CK329" s="11">
        <v>1.2288762015605109E-2</v>
      </c>
      <c r="CL329" s="11">
        <v>-1.695057199472271E-3</v>
      </c>
      <c r="CM329" s="11">
        <v>2.6001790177966229E-3</v>
      </c>
    </row>
    <row r="330" spans="1:91" x14ac:dyDescent="0.25">
      <c r="A330" s="10">
        <v>45995</v>
      </c>
      <c r="B330" s="11">
        <v>6.5574439347050716E-3</v>
      </c>
      <c r="C330" s="11">
        <v>6.5574439347050734E-3</v>
      </c>
      <c r="D330" s="11">
        <v>-3.4678165278024778E-3</v>
      </c>
      <c r="E330" s="11">
        <v>-8.8521938777357135E-3</v>
      </c>
      <c r="F330" s="11">
        <v>-5.6526513034367608E-3</v>
      </c>
      <c r="G330" s="11">
        <v>5.768803921098381E-3</v>
      </c>
      <c r="H330" s="11">
        <v>-2.226331495841052E-2</v>
      </c>
      <c r="I330" s="11">
        <v>-2.2021804865557531E-2</v>
      </c>
      <c r="J330" s="11">
        <v>-2.352153870060569E-5</v>
      </c>
      <c r="K330" s="11">
        <v>-2.9826487115296452E-3</v>
      </c>
      <c r="L330" s="11">
        <v>5.9044028335417087E-5</v>
      </c>
      <c r="M330" s="11">
        <v>-2.7251842890658289E-2</v>
      </c>
      <c r="N330" s="11">
        <v>-9.2823815027635159E-3</v>
      </c>
      <c r="O330" s="11">
        <v>-6.9502530878951087E-3</v>
      </c>
      <c r="P330" s="11">
        <v>5.6406429897025261E-3</v>
      </c>
      <c r="Q330" s="11">
        <v>6.4153823017909506E-3</v>
      </c>
      <c r="R330" s="11">
        <v>-3.0906958626583029E-3</v>
      </c>
      <c r="S330" s="11">
        <v>-3.0906958626583029E-3</v>
      </c>
      <c r="T330" s="11">
        <v>-3.0906958626583029E-3</v>
      </c>
      <c r="U330" s="11">
        <v>1.0725480283575841E-3</v>
      </c>
      <c r="V330" s="11">
        <v>1.0725480283575841E-3</v>
      </c>
      <c r="W330" s="11">
        <v>1.0725480283575841E-3</v>
      </c>
      <c r="X330" s="11">
        <v>-1.644877560030524E-3</v>
      </c>
      <c r="Y330" s="11">
        <v>-1.6638293025420319E-3</v>
      </c>
      <c r="Z330" s="11">
        <v>-8.4984730496037875E-3</v>
      </c>
      <c r="AA330" s="11">
        <v>-8.0592774704516359E-4</v>
      </c>
      <c r="AB330" s="11">
        <v>-2.50199947079661E-3</v>
      </c>
      <c r="AC330" s="11">
        <v>-7.3702042607699586E-3</v>
      </c>
      <c r="AD330" s="11">
        <v>-3.0826808110930829E-3</v>
      </c>
      <c r="AE330" s="11">
        <v>-3.588684855926217E-3</v>
      </c>
      <c r="AF330" s="11">
        <v>5.768803921098381E-3</v>
      </c>
      <c r="AG330" s="11">
        <v>-5.6148715741916912E-3</v>
      </c>
      <c r="AH330" s="11">
        <v>-5.6801969828133457E-4</v>
      </c>
      <c r="AI330" s="11">
        <v>-2.1045459981847122E-3</v>
      </c>
      <c r="AJ330" s="11">
        <v>-7.9911558276303252E-3</v>
      </c>
      <c r="AK330" s="11">
        <v>-6.319272298320331E-3</v>
      </c>
      <c r="AL330" s="11">
        <v>4.1850944420614867E-3</v>
      </c>
      <c r="AM330" s="11">
        <v>-8.5146555987495876E-3</v>
      </c>
      <c r="AN330" s="11">
        <v>-2.3521538700604301E-5</v>
      </c>
      <c r="AO330" s="11">
        <v>-8.6035029495897392E-3</v>
      </c>
      <c r="AP330" s="11">
        <v>6.351200266083195E-3</v>
      </c>
      <c r="AQ330" s="11">
        <v>-1.801208940019739E-3</v>
      </c>
      <c r="AR330" s="11">
        <v>-1.9256135238092411E-3</v>
      </c>
      <c r="AS330" s="11">
        <v>1.6767286910510649E-4</v>
      </c>
      <c r="AT330" s="11">
        <v>-1.2063099290150391E-2</v>
      </c>
      <c r="AU330" s="11">
        <v>-1.1617076551701381E-3</v>
      </c>
      <c r="AV330" s="11">
        <v>5.1702638546639174E-4</v>
      </c>
      <c r="AW330" s="11">
        <v>-3.6274884205667948E-3</v>
      </c>
      <c r="AX330" s="11">
        <v>-3.6274884205667948E-3</v>
      </c>
      <c r="AY330" s="11">
        <v>-3.6274884205667948E-3</v>
      </c>
      <c r="AZ330" s="11">
        <v>-6.1986209562536199E-3</v>
      </c>
      <c r="BA330" s="11">
        <v>-8.6154979817107294E-4</v>
      </c>
      <c r="BB330" s="11">
        <v>-4.6214527397498593E-3</v>
      </c>
      <c r="BC330" s="11">
        <v>-1.0712080388503291E-2</v>
      </c>
      <c r="BD330" s="11">
        <v>-1.7599248503598641E-3</v>
      </c>
      <c r="BE330" s="11">
        <v>-3.9483400746786112E-3</v>
      </c>
      <c r="BF330" s="11">
        <v>5.768803921098381E-3</v>
      </c>
      <c r="BG330" s="11">
        <v>-2.1719866308479662E-3</v>
      </c>
      <c r="BH330" s="11">
        <v>-1.138884152066629E-3</v>
      </c>
      <c r="BI330" s="11">
        <v>1.687689173787178E-3</v>
      </c>
      <c r="BJ330" s="11">
        <v>5.4016479785123682E-3</v>
      </c>
      <c r="BK330" s="11">
        <v>-1.2766935385928331E-4</v>
      </c>
      <c r="BL330" s="11">
        <v>8.1634254467545832E-3</v>
      </c>
      <c r="BM330" s="11">
        <v>-1.302682373884002E-2</v>
      </c>
      <c r="BN330" s="11">
        <v>3.671973402783709E-3</v>
      </c>
      <c r="BO330" s="11">
        <v>1.864663985584176E-3</v>
      </c>
      <c r="BP330" s="11">
        <v>-1.1711105109736291E-2</v>
      </c>
      <c r="BQ330" s="11">
        <v>-1.573115381919923E-2</v>
      </c>
      <c r="BR330" s="11">
        <v>-9.9448652583585696E-3</v>
      </c>
      <c r="BS330" s="11">
        <v>-1.437723351951093E-2</v>
      </c>
      <c r="BT330" s="11">
        <v>-5.266650011467415E-3</v>
      </c>
      <c r="BU330" s="11">
        <v>-3.3156161855383221E-3</v>
      </c>
      <c r="BV330" s="11">
        <v>-1.747393670098828E-2</v>
      </c>
      <c r="BW330" s="11">
        <v>-1.9887608683580801E-2</v>
      </c>
      <c r="BX330" s="11">
        <v>-4.4592946486156602E-3</v>
      </c>
      <c r="BY330" s="11">
        <v>-1.5837038239540038E-2</v>
      </c>
      <c r="BZ330" s="11">
        <v>-2.8869901775860232E-4</v>
      </c>
      <c r="CA330" s="11">
        <v>-1.145263682138912E-2</v>
      </c>
      <c r="CB330" s="11">
        <v>-8.4164108035426968E-3</v>
      </c>
      <c r="CC330" s="11">
        <v>-1.647718662615295E-2</v>
      </c>
      <c r="CD330" s="11">
        <v>6.3512002660830761E-3</v>
      </c>
      <c r="CE330" s="11">
        <v>-1.2737220006438401E-2</v>
      </c>
      <c r="CF330" s="11">
        <v>-1.103483368468011E-2</v>
      </c>
      <c r="CG330" s="11">
        <v>-4.0686959059507378E-3</v>
      </c>
      <c r="CH330" s="11">
        <v>-5.8326318620518054E-3</v>
      </c>
      <c r="CI330" s="11">
        <v>-2.7260642006762259E-3</v>
      </c>
      <c r="CJ330" s="11">
        <v>-2.52398196295501E-2</v>
      </c>
      <c r="CK330" s="11">
        <v>-5.8916414492525071E-4</v>
      </c>
      <c r="CL330" s="11">
        <v>-1.1026239294041611E-2</v>
      </c>
      <c r="CM330" s="11">
        <v>-4.8733240337404671E-3</v>
      </c>
    </row>
    <row r="331" spans="1:91" x14ac:dyDescent="0.25">
      <c r="A331" s="10">
        <v>45996</v>
      </c>
      <c r="B331" s="11">
        <v>8.9303411796630202E-3</v>
      </c>
      <c r="C331" s="11">
        <v>8.9303411796630219E-3</v>
      </c>
      <c r="D331" s="11">
        <v>-1.153315235976885E-3</v>
      </c>
      <c r="E331" s="11">
        <v>-2.6797542384074131E-4</v>
      </c>
      <c r="F331" s="11">
        <v>3.8345918576936512E-4</v>
      </c>
      <c r="G331" s="11">
        <v>-1.6281019430683451E-3</v>
      </c>
      <c r="H331" s="11">
        <v>-3.8077185895224849E-3</v>
      </c>
      <c r="I331" s="11">
        <v>-6.2163817942178764E-3</v>
      </c>
      <c r="J331" s="11">
        <v>-1.4531759054586531E-3</v>
      </c>
      <c r="K331" s="11">
        <v>-4.9922926045677801E-3</v>
      </c>
      <c r="L331" s="11">
        <v>-4.9412649974112932E-3</v>
      </c>
      <c r="M331" s="11">
        <v>1.3133972114636461E-2</v>
      </c>
      <c r="N331" s="11">
        <v>-4.4411448302866599E-3</v>
      </c>
      <c r="O331" s="11">
        <v>-1.0904017172149831E-3</v>
      </c>
      <c r="P331" s="11">
        <v>-2.6789775300182818E-3</v>
      </c>
      <c r="Q331" s="11">
        <v>-3.1249317817252089E-3</v>
      </c>
      <c r="R331" s="11">
        <v>-7.1615652333753077E-4</v>
      </c>
      <c r="S331" s="11">
        <v>-7.1615652333753077E-4</v>
      </c>
      <c r="T331" s="11">
        <v>-7.1615652333753077E-4</v>
      </c>
      <c r="U331" s="11">
        <v>6.5589894906281621E-4</v>
      </c>
      <c r="V331" s="11">
        <v>6.5589894906281621E-4</v>
      </c>
      <c r="W331" s="11">
        <v>6.5589894906281621E-4</v>
      </c>
      <c r="X331" s="11">
        <v>4.3820522609083297E-3</v>
      </c>
      <c r="Y331" s="11">
        <v>1.178500893909213E-3</v>
      </c>
      <c r="Z331" s="11">
        <v>-5.7915548194695929E-3</v>
      </c>
      <c r="AA331" s="11">
        <v>1.7770861377936059E-3</v>
      </c>
      <c r="AB331" s="11">
        <v>-1.8866626781019369E-3</v>
      </c>
      <c r="AC331" s="11">
        <v>-2.9930928707548551E-3</v>
      </c>
      <c r="AD331" s="11">
        <v>-1.849528168289044E-4</v>
      </c>
      <c r="AE331" s="11">
        <v>-1.3818704301700329E-3</v>
      </c>
      <c r="AF331" s="11">
        <v>-1.6281019430683451E-3</v>
      </c>
      <c r="AG331" s="11">
        <v>-5.6062234064701739E-3</v>
      </c>
      <c r="AH331" s="11">
        <v>7.3610502639597116E-4</v>
      </c>
      <c r="AI331" s="11">
        <v>-2.560173674605903E-3</v>
      </c>
      <c r="AJ331" s="11">
        <v>1.260921649212705E-2</v>
      </c>
      <c r="AK331" s="11">
        <v>3.278438186039497E-3</v>
      </c>
      <c r="AL331" s="11">
        <v>-2.38561263815477E-3</v>
      </c>
      <c r="AM331" s="11">
        <v>-4.6172402151080623E-3</v>
      </c>
      <c r="AN331" s="11">
        <v>-1.453175905458657E-3</v>
      </c>
      <c r="AO331" s="11">
        <v>-5.3934549292840124E-3</v>
      </c>
      <c r="AP331" s="11">
        <v>-8.0158481495688633E-3</v>
      </c>
      <c r="AQ331" s="11">
        <v>2.0155689667995811E-3</v>
      </c>
      <c r="AR331" s="11">
        <v>-3.6030398387329019E-3</v>
      </c>
      <c r="AS331" s="11">
        <v>-2.5270371381123031E-3</v>
      </c>
      <c r="AT331" s="11">
        <v>-5.3383307738059512E-3</v>
      </c>
      <c r="AU331" s="11">
        <v>4.666308851653117E-4</v>
      </c>
      <c r="AV331" s="11">
        <v>-2.3068174799414161E-3</v>
      </c>
      <c r="AW331" s="11">
        <v>4.3491875878487844E-3</v>
      </c>
      <c r="AX331" s="11">
        <v>4.3491875878487844E-3</v>
      </c>
      <c r="AY331" s="11">
        <v>4.3491875878487844E-3</v>
      </c>
      <c r="AZ331" s="11">
        <v>-7.2876728489525014E-3</v>
      </c>
      <c r="BA331" s="11">
        <v>-4.0240478821380477E-3</v>
      </c>
      <c r="BB331" s="11">
        <v>8.3097218278591241E-4</v>
      </c>
      <c r="BC331" s="11">
        <v>-1.894520978324088E-3</v>
      </c>
      <c r="BD331" s="11">
        <v>-5.0096129994977824E-3</v>
      </c>
      <c r="BE331" s="11">
        <v>-5.8098552429507932E-3</v>
      </c>
      <c r="BF331" s="11">
        <v>-1.6281019430683451E-3</v>
      </c>
      <c r="BG331" s="11">
        <v>6.5490339488801716E-3</v>
      </c>
      <c r="BH331" s="11">
        <v>-2.5115670689455131E-3</v>
      </c>
      <c r="BI331" s="11">
        <v>5.2004618643958639E-3</v>
      </c>
      <c r="BJ331" s="11">
        <v>7.3781663441762849E-3</v>
      </c>
      <c r="BK331" s="11">
        <v>1.5318909696269199E-3</v>
      </c>
      <c r="BL331" s="11">
        <v>9.4388262733372686E-3</v>
      </c>
      <c r="BM331" s="11">
        <v>9.4456757945060605E-3</v>
      </c>
      <c r="BN331" s="11">
        <v>-1.6799454460046811E-3</v>
      </c>
      <c r="BO331" s="11">
        <v>6.9542995559847103E-4</v>
      </c>
      <c r="BP331" s="11">
        <v>-5.3172680984642914E-3</v>
      </c>
      <c r="BQ331" s="11">
        <v>-7.1701171156927923E-4</v>
      </c>
      <c r="BR331" s="11">
        <v>-1.8140824204775319E-4</v>
      </c>
      <c r="BS331" s="11">
        <v>-3.2164462121245891E-3</v>
      </c>
      <c r="BT331" s="11">
        <v>-4.7372999439086044E-3</v>
      </c>
      <c r="BU331" s="11">
        <v>-3.9818617677445899E-3</v>
      </c>
      <c r="BV331" s="11">
        <v>-3.4714371194489351E-3</v>
      </c>
      <c r="BW331" s="11">
        <v>1.3434231456531271E-2</v>
      </c>
      <c r="BX331" s="11">
        <v>-1.8217532370510231E-3</v>
      </c>
      <c r="BY331" s="11">
        <v>1.621384017215822E-4</v>
      </c>
      <c r="BZ331" s="11">
        <v>4.1376951736063071E-4</v>
      </c>
      <c r="CA331" s="11">
        <v>8.5439735539411792E-3</v>
      </c>
      <c r="CB331" s="11">
        <v>-1.150649904028728E-2</v>
      </c>
      <c r="CC331" s="11">
        <v>-2.6744892749996359E-3</v>
      </c>
      <c r="CD331" s="11">
        <v>-8.0158481495688702E-3</v>
      </c>
      <c r="CE331" s="11">
        <v>-4.3528073713165237E-3</v>
      </c>
      <c r="CF331" s="11">
        <v>-8.8480507383366814E-3</v>
      </c>
      <c r="CG331" s="11">
        <v>-2.4786787220146709E-3</v>
      </c>
      <c r="CH331" s="11">
        <v>4.9593777937238283E-4</v>
      </c>
      <c r="CI331" s="11">
        <v>3.536852596773526E-3</v>
      </c>
      <c r="CJ331" s="11">
        <v>-3.4672554765131859E-3</v>
      </c>
      <c r="CK331" s="11">
        <v>3.0856542173059499E-3</v>
      </c>
      <c r="CL331" s="11">
        <v>-1.0001686445045961E-4</v>
      </c>
      <c r="CM331" s="11">
        <v>-2.3535704956304791E-3</v>
      </c>
    </row>
    <row r="332" spans="1:91" x14ac:dyDescent="0.25">
      <c r="A332" s="10">
        <v>45999</v>
      </c>
      <c r="B332" s="11">
        <v>-1.9125642036759941E-2</v>
      </c>
      <c r="C332" s="11">
        <v>-1.9125642036759941E-2</v>
      </c>
      <c r="D332" s="11">
        <v>-1.427783555284818E-2</v>
      </c>
      <c r="E332" s="11">
        <v>-4.7516602913341803E-3</v>
      </c>
      <c r="F332" s="11">
        <v>-1.0457147697182119E-2</v>
      </c>
      <c r="G332" s="11">
        <v>-1.1231942792044491E-2</v>
      </c>
      <c r="H332" s="11">
        <v>-6.5303217148825936E-3</v>
      </c>
      <c r="I332" s="11">
        <v>-7.2193568932940513E-3</v>
      </c>
      <c r="J332" s="11">
        <v>-3.6107617368884822E-3</v>
      </c>
      <c r="K332" s="11">
        <v>-1.2120252198544051E-2</v>
      </c>
      <c r="L332" s="11">
        <v>-2.0653985387325609E-2</v>
      </c>
      <c r="M332" s="11">
        <v>-1.281638647233623E-2</v>
      </c>
      <c r="N332" s="11">
        <v>-1.4648934762561331E-2</v>
      </c>
      <c r="O332" s="11">
        <v>-6.6988576738887824E-3</v>
      </c>
      <c r="P332" s="11">
        <v>-7.4286869623180554E-3</v>
      </c>
      <c r="Q332" s="11">
        <v>-6.7320645751270218E-3</v>
      </c>
      <c r="R332" s="11">
        <v>-7.1211367954635433E-3</v>
      </c>
      <c r="S332" s="11">
        <v>-7.1211367954635433E-3</v>
      </c>
      <c r="T332" s="11">
        <v>-7.1211367954635433E-3</v>
      </c>
      <c r="U332" s="11">
        <v>-1.119045630759332E-2</v>
      </c>
      <c r="V332" s="11">
        <v>-1.119045630759332E-2</v>
      </c>
      <c r="W332" s="11">
        <v>-1.119045630759332E-2</v>
      </c>
      <c r="X332" s="11">
        <v>-1.2510058144507841E-3</v>
      </c>
      <c r="Y332" s="11">
        <v>-1.2510058144507841E-3</v>
      </c>
      <c r="Z332" s="11">
        <v>-9.2602245907113644E-3</v>
      </c>
      <c r="AA332" s="11">
        <v>2.7350094633473571E-4</v>
      </c>
      <c r="AB332" s="11">
        <v>-1.1106236368736861E-2</v>
      </c>
      <c r="AC332" s="11">
        <v>-1.6573243676256202E-2</v>
      </c>
      <c r="AD332" s="11">
        <v>-1.1964962400106791E-2</v>
      </c>
      <c r="AE332" s="11">
        <v>-1.0532096300395619E-2</v>
      </c>
      <c r="AF332" s="11">
        <v>-1.1231942792044491E-2</v>
      </c>
      <c r="AG332" s="11">
        <v>-1.1037901529894961E-2</v>
      </c>
      <c r="AH332" s="11">
        <v>-1.2510058144507841E-3</v>
      </c>
      <c r="AI332" s="11">
        <v>1.930845430514967E-3</v>
      </c>
      <c r="AJ332" s="11">
        <v>-1.1369507519451609E-2</v>
      </c>
      <c r="AK332" s="11">
        <v>-2.0269694491554489E-2</v>
      </c>
      <c r="AL332" s="11">
        <v>-1.830762710761679E-2</v>
      </c>
      <c r="AM332" s="11">
        <v>-1.1106236368736861E-2</v>
      </c>
      <c r="AN332" s="11">
        <v>-3.61076173688849E-3</v>
      </c>
      <c r="AO332" s="11">
        <v>-1.1106236368736861E-2</v>
      </c>
      <c r="AP332" s="11">
        <v>-1.0316239636303921E-2</v>
      </c>
      <c r="AQ332" s="11">
        <v>-8.9485606571451347E-3</v>
      </c>
      <c r="AR332" s="11">
        <v>-8.0552176695254055E-3</v>
      </c>
      <c r="AS332" s="11">
        <v>-2.2379282881327838E-3</v>
      </c>
      <c r="AT332" s="11">
        <v>-7.9843314053502455E-3</v>
      </c>
      <c r="AU332" s="11">
        <v>-1.0316239636303921E-2</v>
      </c>
      <c r="AV332" s="11">
        <v>-1.3067104168127399E-3</v>
      </c>
      <c r="AW332" s="11">
        <v>-9.9781362519010663E-3</v>
      </c>
      <c r="AX332" s="11">
        <v>-9.9781362519010663E-3</v>
      </c>
      <c r="AY332" s="11">
        <v>-9.9781362519010663E-3</v>
      </c>
      <c r="AZ332" s="11">
        <v>-1.1037901529894961E-2</v>
      </c>
      <c r="BA332" s="11">
        <v>-2.53737327385386E-3</v>
      </c>
      <c r="BB332" s="11">
        <v>-5.1316342358458684E-3</v>
      </c>
      <c r="BC332" s="11">
        <v>-1.1037901529894961E-2</v>
      </c>
      <c r="BD332" s="11">
        <v>-3.0715912132661029E-3</v>
      </c>
      <c r="BE332" s="11">
        <v>-1.0316239636303921E-2</v>
      </c>
      <c r="BF332" s="11">
        <v>-1.1231942792044491E-2</v>
      </c>
      <c r="BG332" s="11">
        <v>-1.1008310577589541E-2</v>
      </c>
      <c r="BH332" s="11">
        <v>1.9710315535095789E-4</v>
      </c>
      <c r="BI332" s="11">
        <v>-6.5303217148825936E-3</v>
      </c>
      <c r="BJ332" s="11">
        <v>-6.6068636374308114E-3</v>
      </c>
      <c r="BK332" s="11">
        <v>-7.2193568932940513E-3</v>
      </c>
      <c r="BL332" s="11">
        <v>-6.8245006913731782E-3</v>
      </c>
      <c r="BM332" s="11">
        <v>-1.2510058144507841E-3</v>
      </c>
      <c r="BN332" s="11">
        <v>-1.1875302407763711E-2</v>
      </c>
      <c r="BO332" s="11">
        <v>-7.2193568932940513E-3</v>
      </c>
      <c r="BP332" s="11">
        <v>-7.2193568932940513E-3</v>
      </c>
      <c r="BQ332" s="11">
        <v>-7.3384503157724046E-3</v>
      </c>
      <c r="BR332" s="11">
        <v>-1.1037901529894961E-2</v>
      </c>
      <c r="BS332" s="11">
        <v>-6.4611468194159796E-3</v>
      </c>
      <c r="BT332" s="11">
        <v>-5.8145546158694973E-3</v>
      </c>
      <c r="BU332" s="11">
        <v>-7.1144912970097004E-3</v>
      </c>
      <c r="BV332" s="11">
        <v>-5.1432183704333122E-3</v>
      </c>
      <c r="BW332" s="11">
        <v>-1.291028216165928E-2</v>
      </c>
      <c r="BX332" s="11">
        <v>-1.820021907820626E-3</v>
      </c>
      <c r="BY332" s="11">
        <v>-8.4143545119796347E-3</v>
      </c>
      <c r="BZ332" s="11">
        <v>-6.5303217148825936E-3</v>
      </c>
      <c r="CA332" s="11">
        <v>-9.6909086178891303E-3</v>
      </c>
      <c r="CB332" s="11">
        <v>-1.0379065092272171E-2</v>
      </c>
      <c r="CC332" s="11">
        <v>-5.8538699009612824E-3</v>
      </c>
      <c r="CD332" s="11">
        <v>-1.0316239636303921E-2</v>
      </c>
      <c r="CE332" s="11">
        <v>-6.5303217148825936E-3</v>
      </c>
      <c r="CF332" s="11">
        <v>-1.1106236368736861E-2</v>
      </c>
      <c r="CG332" s="11">
        <v>-1.923954599329024E-3</v>
      </c>
      <c r="CH332" s="11">
        <v>-1.2281047068058911E-2</v>
      </c>
      <c r="CI332" s="11">
        <v>-9.2560724103124131E-3</v>
      </c>
      <c r="CJ332" s="11">
        <v>-2.218486907029419E-3</v>
      </c>
      <c r="CK332" s="11">
        <v>-6.5119580245708956E-3</v>
      </c>
      <c r="CL332" s="11">
        <v>-1.2621857526378229E-2</v>
      </c>
      <c r="CM332" s="11">
        <v>-9.6052840849367663E-3</v>
      </c>
    </row>
    <row r="333" spans="1:91" x14ac:dyDescent="0.25">
      <c r="A333" s="10">
        <v>46000</v>
      </c>
      <c r="B333" s="11">
        <v>-8.9726626246975204E-3</v>
      </c>
      <c r="C333" s="11">
        <v>-8.9726626246975413E-3</v>
      </c>
      <c r="D333" s="11">
        <v>7.5300497780506816E-3</v>
      </c>
      <c r="E333" s="11">
        <v>6.0016574275777244E-4</v>
      </c>
      <c r="F333" s="11">
        <v>-2.635265234560512E-3</v>
      </c>
      <c r="G333" s="11">
        <v>-1.3859355205230531E-3</v>
      </c>
      <c r="H333" s="11">
        <v>1.2354983218557311E-3</v>
      </c>
      <c r="I333" s="11">
        <v>1.380146536600601E-3</v>
      </c>
      <c r="J333" s="11">
        <v>-5.81676241544793E-3</v>
      </c>
      <c r="K333" s="11">
        <v>-1.32607283595193E-3</v>
      </c>
      <c r="L333" s="11">
        <v>1.4290001879395E-3</v>
      </c>
      <c r="M333" s="11">
        <v>4.1763067217494981E-3</v>
      </c>
      <c r="N333" s="11">
        <v>4.75527795825223E-4</v>
      </c>
      <c r="O333" s="11">
        <v>-4.2374307556751704E-3</v>
      </c>
      <c r="P333" s="11">
        <v>-1.2265421715818979E-3</v>
      </c>
      <c r="Q333" s="11">
        <v>-1.349170998631145E-3</v>
      </c>
      <c r="R333" s="11">
        <v>-5.0238113810236826E-3</v>
      </c>
      <c r="S333" s="11">
        <v>-5.0238113810236826E-3</v>
      </c>
      <c r="T333" s="11">
        <v>-5.0238113810236826E-3</v>
      </c>
      <c r="U333" s="11">
        <v>3.3813177249639702E-4</v>
      </c>
      <c r="V333" s="11">
        <v>3.3813177249639702E-4</v>
      </c>
      <c r="W333" s="11">
        <v>3.3813177249639702E-4</v>
      </c>
      <c r="X333" s="11">
        <v>-5.5324424837405477E-4</v>
      </c>
      <c r="Y333" s="11">
        <v>-5.5324424837405477E-4</v>
      </c>
      <c r="Z333" s="11">
        <v>-3.0743471406263199E-3</v>
      </c>
      <c r="AA333" s="11">
        <v>-9.18344390075741E-4</v>
      </c>
      <c r="AB333" s="11">
        <v>-2.170942002052981E-3</v>
      </c>
      <c r="AC333" s="11">
        <v>-2.520886053566511E-3</v>
      </c>
      <c r="AD333" s="11">
        <v>-1.151833209828812E-3</v>
      </c>
      <c r="AE333" s="11">
        <v>-3.9438122382130314E-3</v>
      </c>
      <c r="AF333" s="11">
        <v>-1.3859355205230531E-3</v>
      </c>
      <c r="AG333" s="11">
        <v>9.2431781697456528E-4</v>
      </c>
      <c r="AH333" s="11">
        <v>-5.5324424837405477E-4</v>
      </c>
      <c r="AI333" s="11">
        <v>1.6285990347502451E-3</v>
      </c>
      <c r="AJ333" s="11">
        <v>4.301112090239978E-3</v>
      </c>
      <c r="AK333" s="11">
        <v>-6.4918878748448598E-3</v>
      </c>
      <c r="AL333" s="11">
        <v>-4.8527489090297391E-3</v>
      </c>
      <c r="AM333" s="11">
        <v>-2.170942002052981E-3</v>
      </c>
      <c r="AN333" s="11">
        <v>-5.8167624154479309E-3</v>
      </c>
      <c r="AO333" s="11">
        <v>-2.170942002052981E-3</v>
      </c>
      <c r="AP333" s="11">
        <v>-4.0360815550294776E-3</v>
      </c>
      <c r="AQ333" s="11">
        <v>-3.9194860888188088E-4</v>
      </c>
      <c r="AR333" s="11">
        <v>-3.442387405589796E-3</v>
      </c>
      <c r="AS333" s="11">
        <v>-3.1224502850261461E-3</v>
      </c>
      <c r="AT333" s="11">
        <v>1.4218155911976259E-3</v>
      </c>
      <c r="AU333" s="11">
        <v>-4.0360815550294776E-3</v>
      </c>
      <c r="AV333" s="11">
        <v>-2.721353072429981E-3</v>
      </c>
      <c r="AW333" s="11">
        <v>-1.9113419099416301E-3</v>
      </c>
      <c r="AX333" s="11">
        <v>-1.9113419099416301E-3</v>
      </c>
      <c r="AY333" s="11">
        <v>-1.9113419099416301E-3</v>
      </c>
      <c r="AZ333" s="11">
        <v>9.2431781697456528E-4</v>
      </c>
      <c r="BA333" s="11">
        <v>-2.403798921651169E-3</v>
      </c>
      <c r="BB333" s="11">
        <v>-8.0000214890987038E-3</v>
      </c>
      <c r="BC333" s="11">
        <v>9.2431781697456528E-4</v>
      </c>
      <c r="BD333" s="11">
        <v>-2.198292069432057E-3</v>
      </c>
      <c r="BE333" s="11">
        <v>-4.0360815550294776E-3</v>
      </c>
      <c r="BF333" s="11">
        <v>-1.3859355205230531E-3</v>
      </c>
      <c r="BG333" s="11">
        <v>-1.912357363370633E-3</v>
      </c>
      <c r="BH333" s="11">
        <v>1.529885452313838E-3</v>
      </c>
      <c r="BI333" s="11">
        <v>1.2354983218557311E-3</v>
      </c>
      <c r="BJ333" s="11">
        <v>1.397964263827628E-3</v>
      </c>
      <c r="BK333" s="11">
        <v>1.380146536600601E-3</v>
      </c>
      <c r="BL333" s="11">
        <v>1.1211534790926999E-3</v>
      </c>
      <c r="BM333" s="11">
        <v>-5.5324424837405477E-4</v>
      </c>
      <c r="BN333" s="11">
        <v>-4.8870472019076176E-3</v>
      </c>
      <c r="BO333" s="11">
        <v>1.380146536600601E-3</v>
      </c>
      <c r="BP333" s="11">
        <v>1.380146536600601E-3</v>
      </c>
      <c r="BQ333" s="11">
        <v>-2.8433088441077729E-3</v>
      </c>
      <c r="BR333" s="11">
        <v>9.2431781697456528E-4</v>
      </c>
      <c r="BS333" s="11">
        <v>5.9208135213573675E-4</v>
      </c>
      <c r="BT333" s="11">
        <v>-1.0167751629944689E-2</v>
      </c>
      <c r="BU333" s="11">
        <v>-1.081445220028805E-2</v>
      </c>
      <c r="BV333" s="11">
        <v>2.0767716688368E-3</v>
      </c>
      <c r="BW333" s="11">
        <v>6.951089425985827E-3</v>
      </c>
      <c r="BX333" s="11">
        <v>-6.2793875901981811E-3</v>
      </c>
      <c r="BY333" s="11">
        <v>1.4829390834350149E-3</v>
      </c>
      <c r="BZ333" s="11">
        <v>1.2354983218557311E-3</v>
      </c>
      <c r="CA333" s="11">
        <v>1.026940106083707E-3</v>
      </c>
      <c r="CB333" s="11">
        <v>2.912318659196392E-3</v>
      </c>
      <c r="CC333" s="11">
        <v>1.249735685631912E-3</v>
      </c>
      <c r="CD333" s="11">
        <v>-4.0360815550294776E-3</v>
      </c>
      <c r="CE333" s="11">
        <v>1.2354983218557311E-3</v>
      </c>
      <c r="CF333" s="11">
        <v>-2.170942002052981E-3</v>
      </c>
      <c r="CG333" s="11">
        <v>-6.3968603347482004E-3</v>
      </c>
      <c r="CH333" s="11">
        <v>-8.1241958158918583E-3</v>
      </c>
      <c r="CI333" s="11">
        <v>-3.8943939942246569E-3</v>
      </c>
      <c r="CJ333" s="11">
        <v>-3.238397335139274E-3</v>
      </c>
      <c r="CK333" s="11">
        <v>-4.1634594249977796E-3</v>
      </c>
      <c r="CL333" s="11">
        <v>-2.136819266964224E-3</v>
      </c>
      <c r="CM333" s="11">
        <v>-6.8919922579979394E-3</v>
      </c>
    </row>
    <row r="334" spans="1:91" x14ac:dyDescent="0.25">
      <c r="A334" s="10">
        <v>46001</v>
      </c>
      <c r="B334" s="11">
        <v>3.4643566613011679E-3</v>
      </c>
      <c r="C334" s="11">
        <v>3.4643566613011762E-3</v>
      </c>
      <c r="D334" s="11">
        <v>2.1772476913434011E-2</v>
      </c>
      <c r="E334" s="11">
        <v>8.7413625339168247E-3</v>
      </c>
      <c r="F334" s="11">
        <v>4.4234992598349782E-3</v>
      </c>
      <c r="G334" s="11">
        <v>6.5629466841184633E-3</v>
      </c>
      <c r="H334" s="11">
        <v>7.5394839440761016E-3</v>
      </c>
      <c r="I334" s="11">
        <v>9.0425298138902249E-3</v>
      </c>
      <c r="J334" s="11">
        <v>9.4893222396722713E-3</v>
      </c>
      <c r="K334" s="11">
        <v>1.232387183221351E-2</v>
      </c>
      <c r="L334" s="11">
        <v>7.5821484577575822E-3</v>
      </c>
      <c r="M334" s="11">
        <v>4.3268052062334786E-3</v>
      </c>
      <c r="N334" s="11">
        <v>7.4931884875606789E-3</v>
      </c>
      <c r="O334" s="11">
        <v>6.5976668851945568E-3</v>
      </c>
      <c r="P334" s="11">
        <v>9.2534494496712277E-3</v>
      </c>
      <c r="Q334" s="11">
        <v>9.7327752014575199E-3</v>
      </c>
      <c r="R334" s="11">
        <v>5.8875422138181012E-3</v>
      </c>
      <c r="S334" s="11">
        <v>5.8875422138181012E-3</v>
      </c>
      <c r="T334" s="11">
        <v>5.8875422138181012E-3</v>
      </c>
      <c r="U334" s="11">
        <v>7.9029010550216577E-3</v>
      </c>
      <c r="V334" s="11">
        <v>7.9029010550216577E-3</v>
      </c>
      <c r="W334" s="11">
        <v>7.9029010550216577E-3</v>
      </c>
      <c r="X334" s="11">
        <v>1.212452541793381E-2</v>
      </c>
      <c r="Y334" s="11">
        <v>1.212452541793381E-2</v>
      </c>
      <c r="Z334" s="11">
        <v>1.5881164462911159E-3</v>
      </c>
      <c r="AA334" s="11">
        <v>1.5480159525907859E-2</v>
      </c>
      <c r="AB334" s="11">
        <v>7.9422504616762871E-3</v>
      </c>
      <c r="AC334" s="11">
        <v>9.9940168229652494E-3</v>
      </c>
      <c r="AD334" s="11">
        <v>4.5892440685543004E-3</v>
      </c>
      <c r="AE334" s="11">
        <v>8.2873673960773414E-3</v>
      </c>
      <c r="AF334" s="11">
        <v>6.5629466841184633E-3</v>
      </c>
      <c r="AG334" s="11">
        <v>5.0284200053699194E-3</v>
      </c>
      <c r="AH334" s="11">
        <v>1.212452541793381E-2</v>
      </c>
      <c r="AI334" s="11">
        <v>6.2324554421163032E-3</v>
      </c>
      <c r="AJ334" s="11">
        <v>4.4025934203456574E-3</v>
      </c>
      <c r="AK334" s="11">
        <v>3.3396478771988499E-3</v>
      </c>
      <c r="AL334" s="11">
        <v>1.5788961552957941E-2</v>
      </c>
      <c r="AM334" s="11">
        <v>7.9422504616762871E-3</v>
      </c>
      <c r="AN334" s="11">
        <v>9.4893222396722696E-3</v>
      </c>
      <c r="AO334" s="11">
        <v>7.9422504616762871E-3</v>
      </c>
      <c r="AP334" s="11">
        <v>1.2860692081739939E-2</v>
      </c>
      <c r="AQ334" s="11">
        <v>1.0735675858987071E-2</v>
      </c>
      <c r="AR334" s="11">
        <v>1.369640402101059E-2</v>
      </c>
      <c r="AS334" s="11">
        <v>9.8278402628829697E-3</v>
      </c>
      <c r="AT334" s="11">
        <v>5.0427483424497774E-3</v>
      </c>
      <c r="AU334" s="11">
        <v>1.2860692081739939E-2</v>
      </c>
      <c r="AV334" s="11">
        <v>8.2332628783661349E-3</v>
      </c>
      <c r="AW334" s="11">
        <v>5.4188241749593604E-3</v>
      </c>
      <c r="AX334" s="11">
        <v>5.4188241749593604E-3</v>
      </c>
      <c r="AY334" s="11">
        <v>5.4188241749593604E-3</v>
      </c>
      <c r="AZ334" s="11">
        <v>5.0284200053699194E-3</v>
      </c>
      <c r="BA334" s="11">
        <v>6.8550617752038221E-3</v>
      </c>
      <c r="BB334" s="11">
        <v>1.0389930171169509E-2</v>
      </c>
      <c r="BC334" s="11">
        <v>5.0284200053699194E-3</v>
      </c>
      <c r="BD334" s="11">
        <v>5.9870152737651434E-3</v>
      </c>
      <c r="BE334" s="11">
        <v>1.2860692081739939E-2</v>
      </c>
      <c r="BF334" s="11">
        <v>6.5629466841184633E-3</v>
      </c>
      <c r="BG334" s="11">
        <v>3.781893652761068E-3</v>
      </c>
      <c r="BH334" s="11">
        <v>6.1911891632259793E-3</v>
      </c>
      <c r="BI334" s="11">
        <v>7.5394839440761016E-3</v>
      </c>
      <c r="BJ334" s="11">
        <v>8.1545946317329154E-3</v>
      </c>
      <c r="BK334" s="11">
        <v>9.0425298138902249E-3</v>
      </c>
      <c r="BL334" s="11">
        <v>7.8774689874463559E-3</v>
      </c>
      <c r="BM334" s="11">
        <v>1.212452541793381E-2</v>
      </c>
      <c r="BN334" s="11">
        <v>1.7953622779928121E-2</v>
      </c>
      <c r="BO334" s="11">
        <v>9.0425298138902249E-3</v>
      </c>
      <c r="BP334" s="11">
        <v>9.0425298138902249E-3</v>
      </c>
      <c r="BQ334" s="11">
        <v>8.3758138648270253E-3</v>
      </c>
      <c r="BR334" s="11">
        <v>5.0284200053699194E-3</v>
      </c>
      <c r="BS334" s="11">
        <v>1.382593573063602E-2</v>
      </c>
      <c r="BT334" s="11">
        <v>2.0716478807572061E-2</v>
      </c>
      <c r="BU334" s="11">
        <v>2.2394366701765259E-2</v>
      </c>
      <c r="BV334" s="11">
        <v>1.4590921348107719E-2</v>
      </c>
      <c r="BW334" s="11">
        <v>7.5522804138048114E-3</v>
      </c>
      <c r="BX334" s="11">
        <v>1.6837908602415561E-2</v>
      </c>
      <c r="BY334" s="11">
        <v>3.8432108500245882E-3</v>
      </c>
      <c r="BZ334" s="11">
        <v>7.5394839440761016E-3</v>
      </c>
      <c r="CA334" s="11">
        <v>2.3252425957538772E-3</v>
      </c>
      <c r="CB334" s="11">
        <v>1.478472325458422E-2</v>
      </c>
      <c r="CC334" s="11">
        <v>9.5313691363684561E-3</v>
      </c>
      <c r="CD334" s="11">
        <v>1.2860692081739939E-2</v>
      </c>
      <c r="CE334" s="11">
        <v>7.5394839440761016E-3</v>
      </c>
      <c r="CF334" s="11">
        <v>7.9422504616762871E-3</v>
      </c>
      <c r="CG334" s="11">
        <v>1.5424425181214009E-2</v>
      </c>
      <c r="CH334" s="11">
        <v>1.323152439486869E-2</v>
      </c>
      <c r="CI334" s="11">
        <v>9.1215208951308246E-3</v>
      </c>
      <c r="CJ334" s="11">
        <v>1.8982103651222139E-2</v>
      </c>
      <c r="CK334" s="11">
        <v>6.5903538969208208E-3</v>
      </c>
      <c r="CL334" s="11">
        <v>-3.6124883919762948E-3</v>
      </c>
      <c r="CM334" s="11">
        <v>1.017099803353632E-2</v>
      </c>
    </row>
    <row r="335" spans="1:91" x14ac:dyDescent="0.25">
      <c r="A335" s="10">
        <v>46002</v>
      </c>
      <c r="B335" s="11">
        <v>-9.4932077352198781E-3</v>
      </c>
      <c r="C335" s="11">
        <v>-9.4932077352198659E-3</v>
      </c>
      <c r="D335" s="11">
        <v>7.3375887927095837E-3</v>
      </c>
      <c r="E335" s="11">
        <v>9.8204560004299581E-3</v>
      </c>
      <c r="F335" s="11">
        <v>6.2205676806703063E-3</v>
      </c>
      <c r="G335" s="11">
        <v>9.2129043876694253E-3</v>
      </c>
      <c r="H335" s="11">
        <v>-5.2959903763225014E-4</v>
      </c>
      <c r="I335" s="11">
        <v>6.9108235945169929E-4</v>
      </c>
      <c r="J335" s="11">
        <v>5.6423653447565079E-3</v>
      </c>
      <c r="K335" s="11">
        <v>5.3856089519780676E-3</v>
      </c>
      <c r="L335" s="11">
        <v>-2.9645131146271118E-4</v>
      </c>
      <c r="M335" s="11">
        <v>-8.9558420717286615E-3</v>
      </c>
      <c r="N335" s="11">
        <v>-5.1447887077587717E-3</v>
      </c>
      <c r="O335" s="11">
        <v>1.038087290713475E-2</v>
      </c>
      <c r="P335" s="11">
        <v>1.019307767130073E-2</v>
      </c>
      <c r="Q335" s="11">
        <v>1.07653865601021E-2</v>
      </c>
      <c r="R335" s="11">
        <v>9.2222402355774565E-3</v>
      </c>
      <c r="S335" s="11">
        <v>9.2222402355774565E-3</v>
      </c>
      <c r="T335" s="11">
        <v>9.2222402355774565E-3</v>
      </c>
      <c r="U335" s="11">
        <v>5.5668474666051388E-3</v>
      </c>
      <c r="V335" s="11">
        <v>5.5668474666051388E-3</v>
      </c>
      <c r="W335" s="11">
        <v>5.5668474666051388E-3</v>
      </c>
      <c r="X335" s="11">
        <v>8.1035185566307386E-3</v>
      </c>
      <c r="Y335" s="11">
        <v>8.1035185566307386E-3</v>
      </c>
      <c r="Z335" s="11">
        <v>7.9560475459754757E-3</v>
      </c>
      <c r="AA335" s="11">
        <v>7.3272889170842006E-3</v>
      </c>
      <c r="AB335" s="11">
        <v>6.2928717747822672E-3</v>
      </c>
      <c r="AC335" s="11">
        <v>3.4948308624709271E-3</v>
      </c>
      <c r="AD335" s="11">
        <v>6.7001225815841708E-3</v>
      </c>
      <c r="AE335" s="11">
        <v>1.0096963725449611E-2</v>
      </c>
      <c r="AF335" s="11">
        <v>9.2129043876694253E-3</v>
      </c>
      <c r="AG335" s="11">
        <v>8.2698622042072234E-3</v>
      </c>
      <c r="AH335" s="11">
        <v>8.1035185566307386E-3</v>
      </c>
      <c r="AI335" s="11">
        <v>-3.0489361205422311E-3</v>
      </c>
      <c r="AJ335" s="11">
        <v>1.9997019731942821E-3</v>
      </c>
      <c r="AK335" s="11">
        <v>1.246653648117152E-2</v>
      </c>
      <c r="AL335" s="11">
        <v>-3.3121543471147851E-3</v>
      </c>
      <c r="AM335" s="11">
        <v>6.2928717747822672E-3</v>
      </c>
      <c r="AN335" s="11">
        <v>5.6423653447565097E-3</v>
      </c>
      <c r="AO335" s="11">
        <v>6.2928717747822672E-3</v>
      </c>
      <c r="AP335" s="11">
        <v>2.446758680975145E-3</v>
      </c>
      <c r="AQ335" s="11">
        <v>-2.055028743881564E-3</v>
      </c>
      <c r="AR335" s="11">
        <v>1.482116737632206E-2</v>
      </c>
      <c r="AS335" s="11">
        <v>-2.2586143185634E-3</v>
      </c>
      <c r="AT335" s="11">
        <v>1.5283368291647529E-2</v>
      </c>
      <c r="AU335" s="11">
        <v>2.446758680975145E-3</v>
      </c>
      <c r="AV335" s="11">
        <v>-5.8996468175577087E-3</v>
      </c>
      <c r="AW335" s="11">
        <v>1.2419195545045151E-2</v>
      </c>
      <c r="AX335" s="11">
        <v>1.2419195545045151E-2</v>
      </c>
      <c r="AY335" s="11">
        <v>1.2419195545045151E-2</v>
      </c>
      <c r="AZ335" s="11">
        <v>8.2698622042072234E-3</v>
      </c>
      <c r="BA335" s="11">
        <v>-6.328398147829848E-3</v>
      </c>
      <c r="BB335" s="11">
        <v>8.993115612088284E-3</v>
      </c>
      <c r="BC335" s="11">
        <v>8.2698622042072234E-3</v>
      </c>
      <c r="BD335" s="11">
        <v>-8.1222119173270466E-3</v>
      </c>
      <c r="BE335" s="11">
        <v>2.446758680975145E-3</v>
      </c>
      <c r="BF335" s="11">
        <v>9.2129043876694253E-3</v>
      </c>
      <c r="BG335" s="11">
        <v>9.9475370589035706E-3</v>
      </c>
      <c r="BH335" s="11">
        <v>-2.071563273257204E-3</v>
      </c>
      <c r="BI335" s="11">
        <v>-5.2959903763225014E-4</v>
      </c>
      <c r="BJ335" s="11">
        <v>2.597400172399426E-3</v>
      </c>
      <c r="BK335" s="11">
        <v>6.9108235945169929E-4</v>
      </c>
      <c r="BL335" s="11">
        <v>3.9915030712842558E-3</v>
      </c>
      <c r="BM335" s="11">
        <v>8.1035185566307386E-3</v>
      </c>
      <c r="BN335" s="11">
        <v>-7.6655298349438336E-3</v>
      </c>
      <c r="BO335" s="11">
        <v>6.9108235945169929E-4</v>
      </c>
      <c r="BP335" s="11">
        <v>6.9108235945169929E-4</v>
      </c>
      <c r="BQ335" s="11">
        <v>-4.4303042643837184E-3</v>
      </c>
      <c r="BR335" s="11">
        <v>8.2698622042072234E-3</v>
      </c>
      <c r="BS335" s="11">
        <v>-1.0239911887582061E-2</v>
      </c>
      <c r="BT335" s="11">
        <v>-9.8918665701158946E-3</v>
      </c>
      <c r="BU335" s="11">
        <v>-9.891866570115886E-3</v>
      </c>
      <c r="BV335" s="11">
        <v>-1.0240248717713439E-2</v>
      </c>
      <c r="BW335" s="11">
        <v>-6.0900954045009139E-3</v>
      </c>
      <c r="BX335" s="11">
        <v>-4.6230680397405279E-3</v>
      </c>
      <c r="BY335" s="11">
        <v>-1.385705026976706E-2</v>
      </c>
      <c r="BZ335" s="11">
        <v>-5.2959903763225014E-4</v>
      </c>
      <c r="CA335" s="11">
        <v>2.412665086663603E-4</v>
      </c>
      <c r="CB335" s="11">
        <v>6.9348041751750864E-3</v>
      </c>
      <c r="CC335" s="11">
        <v>1.063200136166407E-3</v>
      </c>
      <c r="CD335" s="11">
        <v>2.446758680975145E-3</v>
      </c>
      <c r="CE335" s="11">
        <v>-5.2959903763225014E-4</v>
      </c>
      <c r="CF335" s="11">
        <v>6.2928717747822672E-3</v>
      </c>
      <c r="CG335" s="11">
        <v>-4.7464178295416404E-3</v>
      </c>
      <c r="CH335" s="11">
        <v>-1.396284764307327E-2</v>
      </c>
      <c r="CI335" s="11">
        <v>4.453776765386469E-3</v>
      </c>
      <c r="CJ335" s="11">
        <v>-1.3962678043803771E-2</v>
      </c>
      <c r="CK335" s="11">
        <v>5.2157478951450863E-3</v>
      </c>
      <c r="CL335" s="11">
        <v>1.848397750781515E-3</v>
      </c>
      <c r="CM335" s="11">
        <v>6.4433425552414001E-3</v>
      </c>
    </row>
    <row r="336" spans="1:91" x14ac:dyDescent="0.25">
      <c r="A336" s="10">
        <v>46003</v>
      </c>
      <c r="B336" s="11"/>
      <c r="C336" s="11"/>
      <c r="D336" s="11"/>
      <c r="E336" s="11">
        <v>5.5061358759555751E-3</v>
      </c>
      <c r="F336" s="11">
        <v>-4.2818599355196198E-4</v>
      </c>
      <c r="G336" s="11"/>
      <c r="H336" s="11">
        <v>-1.7229979064771968E-2</v>
      </c>
      <c r="I336" s="11">
        <v>-1.42636066886665E-2</v>
      </c>
      <c r="J336" s="11"/>
      <c r="K336" s="11">
        <v>-5.5071054755706506E-4</v>
      </c>
      <c r="L336" s="11">
        <v>-9.6959474003228269E-4</v>
      </c>
      <c r="M336" s="11"/>
      <c r="N336" s="11">
        <v>-1.3570354105198809E-2</v>
      </c>
      <c r="O336" s="11">
        <v>-1.514583033441607E-3</v>
      </c>
      <c r="P336" s="11"/>
      <c r="Q336" s="11"/>
      <c r="R336" s="11"/>
      <c r="S336" s="11"/>
      <c r="T336" s="11"/>
      <c r="U336" s="11"/>
      <c r="V336" s="11"/>
      <c r="W336" s="11"/>
      <c r="X336" s="11">
        <v>2.8737964863094442E-3</v>
      </c>
      <c r="Y336" s="11">
        <v>2.8737964863094442E-3</v>
      </c>
      <c r="Z336" s="11">
        <v>1.2151370982381451E-3</v>
      </c>
      <c r="AA336" s="11">
        <v>4.5427119011131577E-3</v>
      </c>
      <c r="AB336" s="11">
        <v>-3.7217943472211642E-3</v>
      </c>
      <c r="AC336" s="11">
        <v>-1.112683309835957E-2</v>
      </c>
      <c r="AD336" s="11">
        <v>-4.0171972361206544E-3</v>
      </c>
      <c r="AE336" s="11"/>
      <c r="AF336" s="11"/>
      <c r="AG336" s="11">
        <v>-1.5279563994485129E-3</v>
      </c>
      <c r="AH336" s="11">
        <v>2.8737964863094442E-3</v>
      </c>
      <c r="AI336" s="11">
        <v>-6.4066674836529228E-4</v>
      </c>
      <c r="AJ336" s="11"/>
      <c r="AK336" s="11">
        <v>-1.1249991396471169E-2</v>
      </c>
      <c r="AL336" s="11">
        <v>-9.1039846092863183E-3</v>
      </c>
      <c r="AM336" s="11">
        <v>-3.7217943472211642E-3</v>
      </c>
      <c r="AN336" s="11"/>
      <c r="AO336" s="11">
        <v>-3.7217943472211642E-3</v>
      </c>
      <c r="AP336" s="11">
        <v>-5.9172576357453821E-3</v>
      </c>
      <c r="AQ336" s="11">
        <v>-6.6651572391638993E-3</v>
      </c>
      <c r="AR336" s="11">
        <v>7.4597279418600884E-3</v>
      </c>
      <c r="AS336" s="11">
        <v>-6.3313302623185398E-3</v>
      </c>
      <c r="AT336" s="11">
        <v>-7.5663744207332354E-3</v>
      </c>
      <c r="AU336" s="11">
        <v>-5.9172576357453821E-3</v>
      </c>
      <c r="AV336" s="11">
        <v>-9.6217886834971331E-3</v>
      </c>
      <c r="AW336" s="11"/>
      <c r="AX336" s="11"/>
      <c r="AY336" s="11"/>
      <c r="AZ336" s="11">
        <v>-1.5279563994485129E-3</v>
      </c>
      <c r="BA336" s="11">
        <v>-7.6566349358066794E-3</v>
      </c>
      <c r="BB336" s="11"/>
      <c r="BC336" s="11">
        <v>-1.5279563994485129E-3</v>
      </c>
      <c r="BD336" s="11">
        <v>-7.7617208382445091E-3</v>
      </c>
      <c r="BE336" s="11">
        <v>-5.9172576357453821E-3</v>
      </c>
      <c r="BF336" s="11"/>
      <c r="BG336" s="11"/>
      <c r="BH336" s="11">
        <v>-2.9686251913733312E-3</v>
      </c>
      <c r="BI336" s="11">
        <v>-1.7229979064771968E-2</v>
      </c>
      <c r="BJ336" s="11">
        <v>-1.5670600956850179E-2</v>
      </c>
      <c r="BK336" s="11">
        <v>-1.42636066886665E-2</v>
      </c>
      <c r="BL336" s="11">
        <v>-1.542076010986269E-2</v>
      </c>
      <c r="BM336" s="11">
        <v>2.8737964863094442E-3</v>
      </c>
      <c r="BN336" s="11">
        <v>-1.333273504364739E-2</v>
      </c>
      <c r="BO336" s="11">
        <v>-1.42636066886665E-2</v>
      </c>
      <c r="BP336" s="11">
        <v>-1.42636066886665E-2</v>
      </c>
      <c r="BQ336" s="11">
        <v>-1.127089503491163E-2</v>
      </c>
      <c r="BR336" s="11">
        <v>-1.5279563994485129E-3</v>
      </c>
      <c r="BS336" s="11">
        <v>-5.0563963377138667E-3</v>
      </c>
      <c r="BT336" s="11">
        <v>-9.1686853145174722E-3</v>
      </c>
      <c r="BU336" s="11">
        <v>-9.16868531451746E-3</v>
      </c>
      <c r="BV336" s="11">
        <v>-5.0564241943434089E-3</v>
      </c>
      <c r="BW336" s="11"/>
      <c r="BX336" s="11">
        <v>-6.3012935112453016E-3</v>
      </c>
      <c r="BY336" s="11">
        <v>-2.3747907310124099E-2</v>
      </c>
      <c r="BZ336" s="11">
        <v>-1.7229979064771968E-2</v>
      </c>
      <c r="CA336" s="11"/>
      <c r="CB336" s="11">
        <v>-3.3576042023963949E-3</v>
      </c>
      <c r="CC336" s="11">
        <v>-1.066602492244398E-2</v>
      </c>
      <c r="CD336" s="11">
        <v>-5.9172576357453821E-3</v>
      </c>
      <c r="CE336" s="11">
        <v>-1.7229979064771968E-2</v>
      </c>
      <c r="CF336" s="11">
        <v>-3.7217943472211642E-3</v>
      </c>
      <c r="CG336" s="11">
        <v>-6.0718971848473706E-3</v>
      </c>
      <c r="CH336" s="11">
        <v>-4.1646848694325382E-2</v>
      </c>
      <c r="CI336" s="11"/>
      <c r="CJ336" s="11">
        <v>-4.1646134232337477E-2</v>
      </c>
      <c r="CK336" s="11"/>
      <c r="CL336" s="11"/>
      <c r="CM336" s="11"/>
    </row>
    <row r="337" spans="1:91" x14ac:dyDescent="0.25">
      <c r="A337" s="10">
        <v>46006</v>
      </c>
      <c r="B337" s="11"/>
      <c r="C337" s="11"/>
      <c r="D337" s="11"/>
      <c r="E337" s="11">
        <v>7.8242080049784699E-3</v>
      </c>
      <c r="F337" s="11">
        <v>7.2370044586466502E-3</v>
      </c>
      <c r="G337" s="11"/>
      <c r="H337" s="11">
        <v>6.5296693656038199E-3</v>
      </c>
      <c r="I337" s="11">
        <v>6.5297899845006974E-3</v>
      </c>
      <c r="J337" s="11"/>
      <c r="K337" s="11">
        <v>-4.6290903068364753E-4</v>
      </c>
      <c r="L337" s="11">
        <v>-2.647011731014393E-3</v>
      </c>
      <c r="M337" s="11"/>
      <c r="N337" s="11">
        <v>-4.2032432945976706E-3</v>
      </c>
      <c r="O337" s="11">
        <v>2.1812692768125299E-3</v>
      </c>
      <c r="P337" s="11"/>
      <c r="Q337" s="11"/>
      <c r="R337" s="11"/>
      <c r="S337" s="11"/>
      <c r="T337" s="11"/>
      <c r="U337" s="11"/>
      <c r="V337" s="11"/>
      <c r="W337" s="11"/>
      <c r="X337" s="11">
        <v>5.5211833573987242E-4</v>
      </c>
      <c r="Y337" s="11">
        <v>6.2942311567578046E-3</v>
      </c>
      <c r="Z337" s="11">
        <v>9.0397070495788732E-3</v>
      </c>
      <c r="AA337" s="11">
        <v>1.4910831022638619E-3</v>
      </c>
      <c r="AB337" s="11">
        <v>1.0284571672207711E-3</v>
      </c>
      <c r="AC337" s="11">
        <v>-4.9188205114143917E-3</v>
      </c>
      <c r="AD337" s="11">
        <v>-5.4521036425120967E-4</v>
      </c>
      <c r="AE337" s="11"/>
      <c r="AF337" s="11"/>
      <c r="AG337" s="11">
        <v>5.4416700856301133E-4</v>
      </c>
      <c r="AH337" s="11">
        <v>9.6023872124567297E-4</v>
      </c>
      <c r="AI337" s="11">
        <v>-1.3761835563368999E-3</v>
      </c>
      <c r="AJ337" s="11"/>
      <c r="AK337" s="11">
        <v>-1.832795474873456E-3</v>
      </c>
      <c r="AL337" s="11">
        <v>3.8792824878453752E-4</v>
      </c>
      <c r="AM337" s="11">
        <v>-4.2605519575015659E-4</v>
      </c>
      <c r="AN337" s="11"/>
      <c r="AO337" s="11">
        <v>-4.6194751172389447E-3</v>
      </c>
      <c r="AP337" s="11">
        <v>-1.9919393484381662E-3</v>
      </c>
      <c r="AQ337" s="11">
        <v>-1.221927543914912E-4</v>
      </c>
      <c r="AR337" s="11">
        <v>-3.1711374061191419E-3</v>
      </c>
      <c r="AS337" s="11">
        <v>-9.811811834802793E-3</v>
      </c>
      <c r="AT337" s="11">
        <v>-4.4607222966131692E-3</v>
      </c>
      <c r="AU337" s="11">
        <v>-4.5586082497062596E-3</v>
      </c>
      <c r="AV337" s="11">
        <v>-1.1296323577374369E-2</v>
      </c>
      <c r="AW337" s="11"/>
      <c r="AX337" s="11"/>
      <c r="AY337" s="11"/>
      <c r="AZ337" s="11">
        <v>-5.8989053140360778E-5</v>
      </c>
      <c r="BA337" s="11">
        <v>-7.1870775979709913E-3</v>
      </c>
      <c r="BB337" s="11"/>
      <c r="BC337" s="11">
        <v>-2.58738669077117E-3</v>
      </c>
      <c r="BD337" s="11">
        <v>-4.7276975610906873E-3</v>
      </c>
      <c r="BE337" s="11">
        <v>-4.9905633839318012E-3</v>
      </c>
      <c r="BF337" s="11"/>
      <c r="BG337" s="11"/>
      <c r="BH337" s="11">
        <v>2.1509776947359059E-4</v>
      </c>
      <c r="BI337" s="11">
        <v>2.060378342851945E-3</v>
      </c>
      <c r="BJ337" s="11">
        <v>4.5752422864126239E-3</v>
      </c>
      <c r="BK337" s="11">
        <v>1.6003480464786841E-3</v>
      </c>
      <c r="BL337" s="11">
        <v>5.4949787735722091E-3</v>
      </c>
      <c r="BM337" s="11">
        <v>8.9334765454624713E-3</v>
      </c>
      <c r="BN337" s="11">
        <v>3.393304314591423E-3</v>
      </c>
      <c r="BO337" s="11">
        <v>4.0904612607105843E-3</v>
      </c>
      <c r="BP337" s="11">
        <v>7.2629815803356389E-3</v>
      </c>
      <c r="BQ337" s="11">
        <v>-6.4232656202970334E-3</v>
      </c>
      <c r="BR337" s="11">
        <v>-2.3026868994745131E-3</v>
      </c>
      <c r="BS337" s="11">
        <v>2.1391283904084362E-3</v>
      </c>
      <c r="BT337" s="11">
        <v>-1.4335997265234859E-3</v>
      </c>
      <c r="BU337" s="11">
        <v>-1.433599726523489E-3</v>
      </c>
      <c r="BV337" s="11">
        <v>2.1389789302210778E-3</v>
      </c>
      <c r="BW337" s="11"/>
      <c r="BX337" s="11">
        <v>-2.748637914094413E-3</v>
      </c>
      <c r="BY337" s="11">
        <v>-1.350926864401736E-2</v>
      </c>
      <c r="BZ337" s="11">
        <v>4.0628369436885008E-3</v>
      </c>
      <c r="CA337" s="11"/>
      <c r="CB337" s="11">
        <v>9.2300417503109666E-4</v>
      </c>
      <c r="CC337" s="11">
        <v>-3.8227591242186191E-3</v>
      </c>
      <c r="CD337" s="11">
        <v>-4.6521949981230236E-3</v>
      </c>
      <c r="CE337" s="11">
        <v>7.6386510063891824E-3</v>
      </c>
      <c r="CF337" s="11">
        <v>-6.0181128137876952E-4</v>
      </c>
      <c r="CG337" s="11">
        <v>-2.9405852519962619E-3</v>
      </c>
      <c r="CH337" s="11">
        <v>-1.935824757511672E-2</v>
      </c>
      <c r="CI337" s="11"/>
      <c r="CJ337" s="11">
        <v>-1.9357888155564079E-2</v>
      </c>
      <c r="CK337" s="11"/>
      <c r="CL337" s="11"/>
      <c r="CM337" s="11"/>
    </row>
    <row r="338" spans="1:91" x14ac:dyDescent="0.25">
      <c r="A338" s="10">
        <v>46007</v>
      </c>
      <c r="B338" s="11"/>
      <c r="C338" s="11"/>
      <c r="D338" s="11"/>
      <c r="E338" s="11">
        <v>-1.167839116829225E-2</v>
      </c>
      <c r="F338" s="11">
        <v>-6.9528695689211814E-3</v>
      </c>
      <c r="G338" s="11"/>
      <c r="H338" s="11">
        <v>-1.6845619654300131E-2</v>
      </c>
      <c r="I338" s="11">
        <v>-1.6845586727561451E-2</v>
      </c>
      <c r="J338" s="11"/>
      <c r="K338" s="11">
        <v>-7.878612953070005E-3</v>
      </c>
      <c r="L338" s="11">
        <v>-9.0077651253009563E-3</v>
      </c>
      <c r="M338" s="11"/>
      <c r="N338" s="11">
        <v>-5.2107590718358755E-4</v>
      </c>
      <c r="O338" s="11">
        <v>-1.249684112345604E-2</v>
      </c>
      <c r="P338" s="11"/>
      <c r="Q338" s="11"/>
      <c r="R338" s="11"/>
      <c r="S338" s="11"/>
      <c r="T338" s="11"/>
      <c r="U338" s="11"/>
      <c r="V338" s="11"/>
      <c r="W338" s="11"/>
      <c r="X338" s="11">
        <v>-7.1972445467711286E-3</v>
      </c>
      <c r="Y338" s="11">
        <v>-6.246696878844854E-3</v>
      </c>
      <c r="Z338" s="11">
        <v>-6.1175953944512416E-3</v>
      </c>
      <c r="AA338" s="11">
        <v>-6.2755561857453304E-3</v>
      </c>
      <c r="AB338" s="11">
        <v>-6.6438719767125086E-3</v>
      </c>
      <c r="AC338" s="11">
        <v>-2.3051522142260809E-3</v>
      </c>
      <c r="AD338" s="11">
        <v>-7.3727330560523869E-3</v>
      </c>
      <c r="AE338" s="11"/>
      <c r="AF338" s="11"/>
      <c r="AG338" s="11">
        <v>-1.407892160648239E-2</v>
      </c>
      <c r="AH338" s="11">
        <v>-6.6220500990799777E-3</v>
      </c>
      <c r="AI338" s="11">
        <v>-1.008826535132473E-2</v>
      </c>
      <c r="AJ338" s="11"/>
      <c r="AK338" s="11">
        <v>-5.9892658880536399E-3</v>
      </c>
      <c r="AL338" s="11">
        <v>-7.0628784852235756E-3</v>
      </c>
      <c r="AM338" s="11">
        <v>-5.4653249343861047E-3</v>
      </c>
      <c r="AN338" s="11"/>
      <c r="AO338" s="11">
        <v>-9.3802567331965452E-3</v>
      </c>
      <c r="AP338" s="11">
        <v>-3.230421822703364E-3</v>
      </c>
      <c r="AQ338" s="11">
        <v>2.4104991446925509E-3</v>
      </c>
      <c r="AR338" s="11">
        <v>-1.124097986727395E-2</v>
      </c>
      <c r="AS338" s="11">
        <v>-4.6329291855501152E-3</v>
      </c>
      <c r="AT338" s="11">
        <v>-2.8756399432393921E-3</v>
      </c>
      <c r="AU338" s="11">
        <v>-8.6387377153618328E-4</v>
      </c>
      <c r="AV338" s="11">
        <v>-2.683839483277065E-3</v>
      </c>
      <c r="AW338" s="11"/>
      <c r="AX338" s="11"/>
      <c r="AY338" s="11"/>
      <c r="AZ338" s="11">
        <v>-7.1323409449710884E-3</v>
      </c>
      <c r="BA338" s="11">
        <v>-4.1344013940348267E-3</v>
      </c>
      <c r="BB338" s="11"/>
      <c r="BC338" s="11">
        <v>-1.867878506959338E-2</v>
      </c>
      <c r="BD338" s="11">
        <v>-4.4284559303723976E-3</v>
      </c>
      <c r="BE338" s="11">
        <v>-3.0633161353573043E-5</v>
      </c>
      <c r="BF338" s="11"/>
      <c r="BG338" s="11"/>
      <c r="BH338" s="11">
        <v>-1.0189445459461941E-2</v>
      </c>
      <c r="BI338" s="11">
        <v>-9.5819008263345745E-3</v>
      </c>
      <c r="BJ338" s="11">
        <v>-1.0231791868968009E-2</v>
      </c>
      <c r="BK338" s="11">
        <v>-7.6614547946545521E-3</v>
      </c>
      <c r="BL338" s="11">
        <v>-1.0541973826121929E-2</v>
      </c>
      <c r="BM338" s="11">
        <v>-4.2699089683683501E-3</v>
      </c>
      <c r="BN338" s="11">
        <v>-2.2311457870696039E-3</v>
      </c>
      <c r="BO338" s="11">
        <v>-1.1672774152181591E-2</v>
      </c>
      <c r="BP338" s="11">
        <v>-1.566778293563071E-2</v>
      </c>
      <c r="BQ338" s="11">
        <v>-9.4092044258123342E-4</v>
      </c>
      <c r="BR338" s="11">
        <v>-1.812760481149427E-2</v>
      </c>
      <c r="BS338" s="11">
        <v>-8.3058444823990996E-3</v>
      </c>
      <c r="BT338" s="11">
        <v>-1.031512821409728E-2</v>
      </c>
      <c r="BU338" s="11">
        <v>-1.0315128214097269E-2</v>
      </c>
      <c r="BV338" s="11">
        <v>-8.3060575001449623E-3</v>
      </c>
      <c r="BW338" s="11"/>
      <c r="BX338" s="11">
        <v>-1.214147616470302E-2</v>
      </c>
      <c r="BY338" s="11">
        <v>3.7206125212411911E-3</v>
      </c>
      <c r="BZ338" s="11">
        <v>-1.219223366887634E-2</v>
      </c>
      <c r="CA338" s="11"/>
      <c r="CB338" s="11">
        <v>-6.5188355387601551E-3</v>
      </c>
      <c r="CC338" s="11">
        <v>-2.3259480984432371E-3</v>
      </c>
      <c r="CD338" s="11">
        <v>-5.6976889282282202E-3</v>
      </c>
      <c r="CE338" s="11">
        <v>-1.539077536701111E-2</v>
      </c>
      <c r="CF338" s="11">
        <v>-1.1187920469216109E-2</v>
      </c>
      <c r="CG338" s="11">
        <v>-1.21910591670804E-2</v>
      </c>
      <c r="CH338" s="11">
        <v>-5.4001075143376778E-3</v>
      </c>
      <c r="CI338" s="11"/>
      <c r="CJ338" s="11">
        <v>-5.4002435119439498E-3</v>
      </c>
      <c r="CK338" s="11"/>
      <c r="CL338" s="11"/>
      <c r="CM338" s="11"/>
    </row>
    <row r="339" spans="1:91" x14ac:dyDescent="0.25">
      <c r="A339" s="10">
        <v>46008</v>
      </c>
      <c r="B339" s="11"/>
      <c r="C339" s="11"/>
      <c r="D339" s="11"/>
      <c r="E339" s="11">
        <v>-6.4024861318533388E-3</v>
      </c>
      <c r="F339" s="11">
        <v>-6.4024861318533388E-3</v>
      </c>
      <c r="G339" s="11"/>
      <c r="H339" s="11">
        <v>-7.395882220734471E-4</v>
      </c>
      <c r="I339" s="11">
        <v>-7.3967723404975473E-4</v>
      </c>
      <c r="J339" s="11"/>
      <c r="K339" s="11">
        <v>-1.357512243239568E-2</v>
      </c>
      <c r="L339" s="11">
        <v>-8.5215423102455862E-3</v>
      </c>
      <c r="M339" s="11"/>
      <c r="N339" s="11">
        <v>-1.054082718181497E-2</v>
      </c>
      <c r="O339" s="11">
        <v>-6.4024861318533388E-3</v>
      </c>
      <c r="P339" s="11"/>
      <c r="Q339" s="11"/>
      <c r="R339" s="11"/>
      <c r="S339" s="11"/>
      <c r="T339" s="11"/>
      <c r="U339" s="11"/>
      <c r="V339" s="11"/>
      <c r="W339" s="11"/>
      <c r="X339" s="11">
        <v>-6.2841553460833818E-4</v>
      </c>
      <c r="Y339" s="11">
        <v>1.600293556078426E-3</v>
      </c>
      <c r="Z339" s="11">
        <v>-5.6863766983615066E-3</v>
      </c>
      <c r="AA339" s="11">
        <v>-1.82253986133375E-3</v>
      </c>
      <c r="AB339" s="11">
        <v>1.652947697059906E-3</v>
      </c>
      <c r="AC339" s="11">
        <v>-8.1448488274643953E-3</v>
      </c>
      <c r="AD339" s="11">
        <v>-6.3528181894296695E-5</v>
      </c>
      <c r="AE339" s="11"/>
      <c r="AF339" s="11"/>
      <c r="AG339" s="11">
        <v>1.0710697660302609E-3</v>
      </c>
      <c r="AH339" s="11">
        <v>2.6525407403010189E-3</v>
      </c>
      <c r="AI339" s="11">
        <v>-2.7141872336015031E-4</v>
      </c>
      <c r="AJ339" s="11"/>
      <c r="AK339" s="11">
        <v>-7.4069960649020836E-3</v>
      </c>
      <c r="AL339" s="11">
        <v>-9.6155028393894518E-3</v>
      </c>
      <c r="AM339" s="11">
        <v>2.6940793206393339E-3</v>
      </c>
      <c r="AN339" s="11"/>
      <c r="AO339" s="11">
        <v>-4.7271739221572528E-4</v>
      </c>
      <c r="AP339" s="11">
        <v>-7.575212425376932E-3</v>
      </c>
      <c r="AQ339" s="11">
        <v>-1.079030502215832E-3</v>
      </c>
      <c r="AR339" s="11">
        <v>-1.070451860578671E-2</v>
      </c>
      <c r="AS339" s="11">
        <v>-3.2881199449423331E-3</v>
      </c>
      <c r="AT339" s="11">
        <v>-8.1448488274643953E-3</v>
      </c>
      <c r="AU339" s="11">
        <v>-3.2108760488203658E-3</v>
      </c>
      <c r="AV339" s="11">
        <v>-2.7141872336015031E-4</v>
      </c>
      <c r="AW339" s="11"/>
      <c r="AX339" s="11"/>
      <c r="AY339" s="11"/>
      <c r="AZ339" s="11">
        <v>-2.2212900793067152E-3</v>
      </c>
      <c r="BA339" s="11">
        <v>-1.260974013331658E-3</v>
      </c>
      <c r="BB339" s="11"/>
      <c r="BC339" s="11">
        <v>7.772563579017319E-3</v>
      </c>
      <c r="BD339" s="11">
        <v>-1.534782222379263E-3</v>
      </c>
      <c r="BE339" s="11">
        <v>-4.8061688561680848E-3</v>
      </c>
      <c r="BF339" s="11"/>
      <c r="BG339" s="11"/>
      <c r="BH339" s="11">
        <v>-3.2881199449423331E-3</v>
      </c>
      <c r="BI339" s="11">
        <v>1.5467570108979731E-4</v>
      </c>
      <c r="BJ339" s="11">
        <v>4.7561074722187492E-3</v>
      </c>
      <c r="BK339" s="11">
        <v>-1.011492305088223E-3</v>
      </c>
      <c r="BL339" s="11">
        <v>6.8806895293181186E-3</v>
      </c>
      <c r="BM339" s="11">
        <v>-6.6335884598620557E-3</v>
      </c>
      <c r="BN339" s="11">
        <v>-1.3703239256012511E-2</v>
      </c>
      <c r="BO339" s="11">
        <v>1.413305355860147E-3</v>
      </c>
      <c r="BP339" s="11">
        <v>-3.4259631861448029E-3</v>
      </c>
      <c r="BQ339" s="11">
        <v>-1.1721238686877619E-2</v>
      </c>
      <c r="BR339" s="11">
        <v>6.4574834886294494E-3</v>
      </c>
      <c r="BS339" s="11">
        <v>-8.1448488274643953E-3</v>
      </c>
      <c r="BT339" s="11">
        <v>-1.3657903092850331E-2</v>
      </c>
      <c r="BU339" s="11">
        <v>-2.1930037900249159E-3</v>
      </c>
      <c r="BV339" s="11">
        <v>3.7814831379708231E-3</v>
      </c>
      <c r="BW339" s="11"/>
      <c r="BX339" s="11">
        <v>-3.2881199449423331E-3</v>
      </c>
      <c r="BY339" s="11">
        <v>-1.482167772436445E-2</v>
      </c>
      <c r="BZ339" s="11">
        <v>3.415876380252262E-3</v>
      </c>
      <c r="CA339" s="11"/>
      <c r="CB339" s="11">
        <v>-3.3518761129616732E-3</v>
      </c>
      <c r="CC339" s="11">
        <v>-5.5134019003301267E-3</v>
      </c>
      <c r="CD339" s="11">
        <v>-7.8180535132861047E-3</v>
      </c>
      <c r="CE339" s="11">
        <v>-1.9487718024220129E-3</v>
      </c>
      <c r="CF339" s="11">
        <v>-5.591195905076625E-3</v>
      </c>
      <c r="CG339" s="11">
        <v>-2.7141872336015031E-4</v>
      </c>
      <c r="CH339" s="11">
        <v>4.6168305551431039E-3</v>
      </c>
      <c r="CI339" s="11"/>
      <c r="CJ339" s="11">
        <v>8.5803429501070498E-3</v>
      </c>
      <c r="CK339" s="11"/>
      <c r="CL339" s="11"/>
      <c r="CM339" s="11"/>
    </row>
    <row r="340" spans="1:91" x14ac:dyDescent="0.25">
      <c r="A340" s="10">
        <v>46009</v>
      </c>
      <c r="B340" s="11"/>
      <c r="C340" s="11"/>
      <c r="D340" s="11"/>
      <c r="E340" s="11">
        <v>2.676442893916533E-3</v>
      </c>
      <c r="F340" s="11">
        <v>2.676442893916533E-3</v>
      </c>
      <c r="G340" s="11"/>
      <c r="H340" s="11">
        <v>5.1271313903304312E-3</v>
      </c>
      <c r="I340" s="11">
        <v>5.1272202812695381E-3</v>
      </c>
      <c r="J340" s="11"/>
      <c r="K340" s="11">
        <v>6.9225885870360659E-3</v>
      </c>
      <c r="L340" s="11">
        <v>-1.010461015360659E-3</v>
      </c>
      <c r="M340" s="11"/>
      <c r="N340" s="11">
        <v>1.3248714817956149E-3</v>
      </c>
      <c r="O340" s="11">
        <v>2.676442893916533E-3</v>
      </c>
      <c r="P340" s="11"/>
      <c r="Q340" s="11"/>
      <c r="R340" s="11"/>
      <c r="S340" s="11"/>
      <c r="T340" s="11"/>
      <c r="U340" s="11"/>
      <c r="V340" s="11"/>
      <c r="W340" s="11"/>
      <c r="X340" s="11">
        <v>3.2332842720457348E-3</v>
      </c>
      <c r="Y340" s="11">
        <v>9.1623056014458195E-4</v>
      </c>
      <c r="Z340" s="11">
        <v>1.659758477516518E-3</v>
      </c>
      <c r="AA340" s="11">
        <v>2.6548741138308681E-3</v>
      </c>
      <c r="AB340" s="11">
        <v>-5.3433061334939198E-3</v>
      </c>
      <c r="AC340" s="11">
        <v>9.4031584631450106E-4</v>
      </c>
      <c r="AD340" s="11">
        <v>-6.097079896428566E-3</v>
      </c>
      <c r="AE340" s="11"/>
      <c r="AF340" s="11"/>
      <c r="AG340" s="11">
        <v>-7.0236987028365477E-3</v>
      </c>
      <c r="AH340" s="11">
        <v>1.1993115922437399E-3</v>
      </c>
      <c r="AI340" s="11">
        <v>-6.5589278074801305E-4</v>
      </c>
      <c r="AJ340" s="11"/>
      <c r="AK340" s="11">
        <v>3.1843800779797009E-3</v>
      </c>
      <c r="AL340" s="11">
        <v>1.1139529365926069E-2</v>
      </c>
      <c r="AM340" s="11">
        <v>-5.9859559329708614E-3</v>
      </c>
      <c r="AN340" s="11"/>
      <c r="AO340" s="11">
        <v>-6.7982490703527151E-3</v>
      </c>
      <c r="AP340" s="11">
        <v>-8.7685216871912983E-3</v>
      </c>
      <c r="AQ340" s="11">
        <v>-1.0334967029547519E-2</v>
      </c>
      <c r="AR340" s="11">
        <v>4.0406751128731844E-3</v>
      </c>
      <c r="AS340" s="11">
        <v>1.265356705655773E-3</v>
      </c>
      <c r="AT340" s="11">
        <v>9.4031584631450106E-4</v>
      </c>
      <c r="AU340" s="11">
        <v>-5.6423348937381934E-3</v>
      </c>
      <c r="AV340" s="11">
        <v>-6.5589278074801305E-4</v>
      </c>
      <c r="AW340" s="11"/>
      <c r="AX340" s="11"/>
      <c r="AY340" s="11"/>
      <c r="AZ340" s="11">
        <v>-4.5672573541011424E-3</v>
      </c>
      <c r="BA340" s="11">
        <v>1.5430839887038481E-5</v>
      </c>
      <c r="BB340" s="11"/>
      <c r="BC340" s="11">
        <v>-4.3918697135522248E-3</v>
      </c>
      <c r="BD340" s="11">
        <v>9.5359867976825335E-5</v>
      </c>
      <c r="BE340" s="11">
        <v>-8.1807440105469351E-3</v>
      </c>
      <c r="BF340" s="11"/>
      <c r="BG340" s="11"/>
      <c r="BH340" s="11">
        <v>1.265356705655773E-3</v>
      </c>
      <c r="BI340" s="11">
        <v>4.1182494810382281E-4</v>
      </c>
      <c r="BJ340" s="11">
        <v>-9.685524842601202E-4</v>
      </c>
      <c r="BK340" s="11">
        <v>-3.3326232060205122E-4</v>
      </c>
      <c r="BL340" s="11">
        <v>-1.1256582784170909E-3</v>
      </c>
      <c r="BM340" s="11">
        <v>1.3094322815416381E-2</v>
      </c>
      <c r="BN340" s="11">
        <v>1.6205300269863079E-2</v>
      </c>
      <c r="BO340" s="11">
        <v>-2.3126933530126501E-3</v>
      </c>
      <c r="BP340" s="11">
        <v>2.7591031432177208E-3</v>
      </c>
      <c r="BQ340" s="11">
        <v>3.0778143012832881E-4</v>
      </c>
      <c r="BR340" s="11">
        <v>-3.9898406130121997E-3</v>
      </c>
      <c r="BS340" s="11">
        <v>9.4031584631450106E-4</v>
      </c>
      <c r="BT340" s="11">
        <v>1.9000841736807082E-2</v>
      </c>
      <c r="BU340" s="11">
        <v>1.4801909379883609E-2</v>
      </c>
      <c r="BV340" s="11">
        <v>-1.238294463254673E-2</v>
      </c>
      <c r="BW340" s="11"/>
      <c r="BX340" s="11">
        <v>1.265356705655773E-3</v>
      </c>
      <c r="BY340" s="11">
        <v>1.5794639663117341E-3</v>
      </c>
      <c r="BZ340" s="11">
        <v>-2.2078287384137379E-3</v>
      </c>
      <c r="CA340" s="11"/>
      <c r="CB340" s="11">
        <v>-6.0264364845341884E-3</v>
      </c>
      <c r="CC340" s="11">
        <v>-6.2405379012388136E-3</v>
      </c>
      <c r="CD340" s="11">
        <v>2.3122182149526859E-3</v>
      </c>
      <c r="CE340" s="11">
        <v>4.3062004752884913E-3</v>
      </c>
      <c r="CF340" s="11">
        <v>7.324423785337918E-4</v>
      </c>
      <c r="CG340" s="11">
        <v>-6.5589278074801305E-4</v>
      </c>
      <c r="CH340" s="11">
        <v>-1.726354468241602E-3</v>
      </c>
      <c r="CI340" s="11"/>
      <c r="CJ340" s="11">
        <v>-1.1232932078143611E-2</v>
      </c>
      <c r="CK340" s="11"/>
      <c r="CL340" s="11"/>
      <c r="CM340" s="11"/>
    </row>
    <row r="341" spans="1:91" x14ac:dyDescent="0.25">
      <c r="A341" s="10">
        <v>46010</v>
      </c>
      <c r="B341" s="11"/>
      <c r="C341" s="11"/>
      <c r="D341" s="11"/>
      <c r="E341" s="11">
        <v>2.9821868201729208E-3</v>
      </c>
      <c r="F341" s="11">
        <v>2.9821868201729208E-3</v>
      </c>
      <c r="G341" s="11"/>
      <c r="H341" s="11">
        <v>8.4149130178381923E-3</v>
      </c>
      <c r="I341" s="11">
        <v>8.4150217654851908E-3</v>
      </c>
      <c r="J341" s="11"/>
      <c r="K341" s="11">
        <v>1.091060332915939E-2</v>
      </c>
      <c r="L341" s="11">
        <v>9.059377659200285E-3</v>
      </c>
      <c r="M341" s="11"/>
      <c r="N341" s="11">
        <v>1.2921682108642699E-2</v>
      </c>
      <c r="O341" s="11">
        <v>2.9821868201729208E-3</v>
      </c>
      <c r="P341" s="11"/>
      <c r="Q341" s="11"/>
      <c r="R341" s="11"/>
      <c r="S341" s="11"/>
      <c r="T341" s="11"/>
      <c r="U341" s="11"/>
      <c r="V341" s="11"/>
      <c r="W341" s="11"/>
      <c r="X341" s="11">
        <v>1.668921926897114E-3</v>
      </c>
      <c r="Y341" s="11">
        <v>3.270274428439151E-3</v>
      </c>
      <c r="Z341" s="11">
        <v>-1.7643964676981279E-3</v>
      </c>
      <c r="AA341" s="11">
        <v>9.7006019804933607E-4</v>
      </c>
      <c r="AB341" s="11">
        <v>-1.201433464018321E-3</v>
      </c>
      <c r="AC341" s="11">
        <v>1.1923223344505081E-2</v>
      </c>
      <c r="AD341" s="11">
        <v>8.2906280472788186E-4</v>
      </c>
      <c r="AE341" s="11"/>
      <c r="AF341" s="11"/>
      <c r="AG341" s="11">
        <v>-1.435283985592159E-3</v>
      </c>
      <c r="AH341" s="11">
        <v>1.2412432099336379E-3</v>
      </c>
      <c r="AI341" s="11">
        <v>4.9598571858367607E-4</v>
      </c>
      <c r="AJ341" s="11"/>
      <c r="AK341" s="11">
        <v>1.13446609099395E-2</v>
      </c>
      <c r="AL341" s="11">
        <v>6.2215278719346418E-3</v>
      </c>
      <c r="AM341" s="11">
        <v>-1.5695028988939701E-3</v>
      </c>
      <c r="AN341" s="11"/>
      <c r="AO341" s="11">
        <v>9.3062810222548104E-3</v>
      </c>
      <c r="AP341" s="11">
        <v>1.198570672235442E-2</v>
      </c>
      <c r="AQ341" s="11">
        <v>-5.5840414691517E-4</v>
      </c>
      <c r="AR341" s="11">
        <v>9.5638122548546874E-3</v>
      </c>
      <c r="AS341" s="11">
        <v>2.5457320467024811E-3</v>
      </c>
      <c r="AT341" s="11">
        <v>1.1923223344505081E-2</v>
      </c>
      <c r="AU341" s="11">
        <v>4.0939446891479769E-3</v>
      </c>
      <c r="AV341" s="11">
        <v>4.9598571858367607E-4</v>
      </c>
      <c r="AW341" s="11"/>
      <c r="AX341" s="11"/>
      <c r="AY341" s="11"/>
      <c r="AZ341" s="11">
        <v>-1.9731370689567151E-3</v>
      </c>
      <c r="BA341" s="11">
        <v>3.8060242356908608E-3</v>
      </c>
      <c r="BB341" s="11"/>
      <c r="BC341" s="11">
        <v>1.2439471952434161E-3</v>
      </c>
      <c r="BD341" s="11">
        <v>4.9210116436345427E-3</v>
      </c>
      <c r="BE341" s="11">
        <v>5.2807476197854978E-3</v>
      </c>
      <c r="BF341" s="11"/>
      <c r="BG341" s="11"/>
      <c r="BH341" s="11">
        <v>2.5457320467024811E-3</v>
      </c>
      <c r="BI341" s="11">
        <v>2.35404114821855E-4</v>
      </c>
      <c r="BJ341" s="11">
        <v>-1.643475121394752E-3</v>
      </c>
      <c r="BK341" s="11">
        <v>-5.0899175549420363E-4</v>
      </c>
      <c r="BL341" s="11">
        <v>-2.270948279683464E-3</v>
      </c>
      <c r="BM341" s="11">
        <v>4.5343356730743259E-3</v>
      </c>
      <c r="BN341" s="11">
        <v>1.0864472879347721E-3</v>
      </c>
      <c r="BO341" s="11">
        <v>-5.9822943819665434E-4</v>
      </c>
      <c r="BP341" s="11">
        <v>8.0695347502601888E-3</v>
      </c>
      <c r="BQ341" s="11">
        <v>1.748899778346329E-2</v>
      </c>
      <c r="BR341" s="11">
        <v>2.5196354713443868E-3</v>
      </c>
      <c r="BS341" s="11">
        <v>1.1923223344505081E-2</v>
      </c>
      <c r="BT341" s="11">
        <v>1.5111034434005959E-3</v>
      </c>
      <c r="BU341" s="11">
        <v>3.9212843209963334E-3</v>
      </c>
      <c r="BV341" s="11">
        <v>3.525754173885896E-3</v>
      </c>
      <c r="BW341" s="11"/>
      <c r="BX341" s="11">
        <v>2.5457320467024811E-3</v>
      </c>
      <c r="BY341" s="11">
        <v>1.3417957632555849E-2</v>
      </c>
      <c r="BZ341" s="11">
        <v>-1.4950061748831909E-3</v>
      </c>
      <c r="CA341" s="11"/>
      <c r="CB341" s="11">
        <v>-2.183396296094584E-3</v>
      </c>
      <c r="CC341" s="11">
        <v>3.87125228260881E-3</v>
      </c>
      <c r="CD341" s="11">
        <v>1.120664856779058E-2</v>
      </c>
      <c r="CE341" s="11">
        <v>9.1374553191932058E-3</v>
      </c>
      <c r="CF341" s="11">
        <v>9.8662364548944854E-3</v>
      </c>
      <c r="CG341" s="11">
        <v>4.9598571858367607E-4</v>
      </c>
      <c r="CH341" s="11">
        <v>2.0924561197209002E-3</v>
      </c>
      <c r="CI341" s="11"/>
      <c r="CJ341" s="11">
        <v>6.9466161487729064E-3</v>
      </c>
      <c r="CK341" s="11"/>
      <c r="CL341" s="11"/>
      <c r="CM341" s="11"/>
    </row>
    <row r="342" spans="1:91" x14ac:dyDescent="0.25">
      <c r="A342" s="10">
        <v>46013</v>
      </c>
      <c r="B342" s="11"/>
      <c r="C342" s="11"/>
      <c r="D342" s="11"/>
      <c r="E342" s="11">
        <v>3.7811846817087571E-3</v>
      </c>
      <c r="F342" s="11">
        <v>3.7811846817087571E-3</v>
      </c>
      <c r="G342" s="11"/>
      <c r="H342" s="11">
        <v>2.2244228391663439E-2</v>
      </c>
      <c r="I342" s="11">
        <v>2.224430895326665E-2</v>
      </c>
      <c r="J342" s="11"/>
      <c r="K342" s="11">
        <v>9.80992939021956E-3</v>
      </c>
      <c r="L342" s="11">
        <v>1.163898030779564E-2</v>
      </c>
      <c r="M342" s="11"/>
      <c r="N342" s="11">
        <v>7.4310063686542673E-3</v>
      </c>
      <c r="O342" s="11">
        <v>3.7811846817087571E-3</v>
      </c>
      <c r="P342" s="11"/>
      <c r="Q342" s="11"/>
      <c r="R342" s="11"/>
      <c r="S342" s="11"/>
      <c r="T342" s="11"/>
      <c r="U342" s="11"/>
      <c r="V342" s="11"/>
      <c r="W342" s="11"/>
      <c r="X342" s="11">
        <v>4.7163720851886208E-3</v>
      </c>
      <c r="Y342" s="11">
        <v>6.9871006129486931E-4</v>
      </c>
      <c r="Z342" s="11">
        <v>1.3600684764697099E-3</v>
      </c>
      <c r="AA342" s="11">
        <v>4.8244064797237727E-3</v>
      </c>
      <c r="AB342" s="11">
        <v>5.6454281957666339E-3</v>
      </c>
      <c r="AC342" s="11">
        <v>6.6464023444945978E-3</v>
      </c>
      <c r="AD342" s="11">
        <v>5.4380855951592887E-3</v>
      </c>
      <c r="AE342" s="11"/>
      <c r="AF342" s="11"/>
      <c r="AG342" s="11">
        <v>6.3100367125499789E-3</v>
      </c>
      <c r="AH342" s="11">
        <v>1.403047041637943E-3</v>
      </c>
      <c r="AI342" s="11">
        <v>4.5381534025396514E-3</v>
      </c>
      <c r="AJ342" s="11"/>
      <c r="AK342" s="11">
        <v>8.8048077275064956E-3</v>
      </c>
      <c r="AL342" s="11">
        <v>1.1133090371716481E-2</v>
      </c>
      <c r="AM342" s="11">
        <v>7.0590425767794052E-3</v>
      </c>
      <c r="AN342" s="11"/>
      <c r="AO342" s="11">
        <v>8.7707278798830716E-3</v>
      </c>
      <c r="AP342" s="11">
        <v>7.2891681115451294E-3</v>
      </c>
      <c r="AQ342" s="11">
        <v>4.1689779362569408E-3</v>
      </c>
      <c r="AR342" s="11">
        <v>1.3501896740128919E-2</v>
      </c>
      <c r="AS342" s="11">
        <v>6.8809721911716453E-3</v>
      </c>
      <c r="AT342" s="11">
        <v>6.6464023444945978E-3</v>
      </c>
      <c r="AU342" s="11">
        <v>5.4998635525768669E-3</v>
      </c>
      <c r="AV342" s="11">
        <v>4.5381534025396514E-3</v>
      </c>
      <c r="AW342" s="11"/>
      <c r="AX342" s="11"/>
      <c r="AY342" s="11"/>
      <c r="AZ342" s="11">
        <v>5.7907313223676399E-3</v>
      </c>
      <c r="BA342" s="11">
        <v>3.9914376884488158E-3</v>
      </c>
      <c r="BB342" s="11"/>
      <c r="BC342" s="11">
        <v>9.1386392271931051E-3</v>
      </c>
      <c r="BD342" s="11">
        <v>3.5931131475136842E-3</v>
      </c>
      <c r="BE342" s="11">
        <v>8.0500417831165707E-3</v>
      </c>
      <c r="BF342" s="11"/>
      <c r="BG342" s="11"/>
      <c r="BH342" s="11">
        <v>6.8809721911716453E-3</v>
      </c>
      <c r="BI342" s="11">
        <v>1.050206391673209E-2</v>
      </c>
      <c r="BJ342" s="11">
        <v>1.1420515398950989E-2</v>
      </c>
      <c r="BK342" s="11">
        <v>9.4491531042123697E-3</v>
      </c>
      <c r="BL342" s="11">
        <v>1.206613894947843E-2</v>
      </c>
      <c r="BM342" s="11">
        <v>-1.783013422993585E-3</v>
      </c>
      <c r="BN342" s="11">
        <v>1.118826188034305E-2</v>
      </c>
      <c r="BO342" s="11">
        <v>1.1497317150633899E-2</v>
      </c>
      <c r="BP342" s="11">
        <v>2.001716605184501E-2</v>
      </c>
      <c r="BQ342" s="11">
        <v>1.301120509757572E-2</v>
      </c>
      <c r="BR342" s="11">
        <v>1.0107399269271251E-2</v>
      </c>
      <c r="BS342" s="11">
        <v>6.6464023444945978E-3</v>
      </c>
      <c r="BT342" s="11">
        <v>1.4727118533945699E-2</v>
      </c>
      <c r="BU342" s="11">
        <v>6.139818136385658E-3</v>
      </c>
      <c r="BV342" s="11">
        <v>5.0268700936753471E-3</v>
      </c>
      <c r="BW342" s="11"/>
      <c r="BX342" s="11">
        <v>6.8809721911716453E-3</v>
      </c>
      <c r="BY342" s="11">
        <v>1.0010231767567931E-2</v>
      </c>
      <c r="BZ342" s="11">
        <v>1.1752446989800941E-2</v>
      </c>
      <c r="CA342" s="11"/>
      <c r="CB342" s="11">
        <v>5.7745728644992096E-3</v>
      </c>
      <c r="CC342" s="11">
        <v>7.8104981951647393E-3</v>
      </c>
      <c r="CD342" s="11">
        <v>4.7225475035963457E-3</v>
      </c>
      <c r="CE342" s="11">
        <v>2.09293945545647E-2</v>
      </c>
      <c r="CF342" s="11">
        <v>3.5928762477154871E-3</v>
      </c>
      <c r="CG342" s="11">
        <v>4.5381534025396514E-3</v>
      </c>
      <c r="CH342" s="11">
        <v>-6.4257693977250148E-3</v>
      </c>
      <c r="CI342" s="11"/>
      <c r="CJ342" s="11">
        <v>6.7956294998516116E-3</v>
      </c>
      <c r="CK342" s="11"/>
      <c r="CL342" s="11"/>
      <c r="CM342" s="11"/>
    </row>
    <row r="343" spans="1:91" x14ac:dyDescent="0.25">
      <c r="A343" s="10">
        <v>46014</v>
      </c>
      <c r="B343" s="11"/>
      <c r="C343" s="11"/>
      <c r="D343" s="11"/>
      <c r="E343" s="11">
        <v>-1.7909070201903899E-3</v>
      </c>
      <c r="F343" s="11">
        <v>-1.7909070201903899E-3</v>
      </c>
      <c r="G343" s="11"/>
      <c r="H343" s="11">
        <v>-4.8131278478597264E-3</v>
      </c>
      <c r="I343" s="11">
        <v>-6.267547948551019E-3</v>
      </c>
      <c r="J343" s="11"/>
      <c r="K343" s="11">
        <v>4.1847807375529761E-3</v>
      </c>
      <c r="L343" s="11">
        <v>7.4926989945808993E-3</v>
      </c>
      <c r="M343" s="11"/>
      <c r="N343" s="11">
        <v>4.0775840558131037E-3</v>
      </c>
      <c r="O343" s="11">
        <v>-1.7909070201903899E-3</v>
      </c>
      <c r="P343" s="11"/>
      <c r="Q343" s="11"/>
      <c r="R343" s="11"/>
      <c r="S343" s="11"/>
      <c r="T343" s="11"/>
      <c r="U343" s="11"/>
      <c r="V343" s="11"/>
      <c r="W343" s="11"/>
      <c r="X343" s="11">
        <v>-1.7909070201903899E-3</v>
      </c>
      <c r="Y343" s="11">
        <v>-1.7909070201903899E-3</v>
      </c>
      <c r="Z343" s="11">
        <v>-3.350627303100298E-3</v>
      </c>
      <c r="AA343" s="11">
        <v>-3.350627303100298E-3</v>
      </c>
      <c r="AB343" s="11">
        <v>2.936733962681883E-3</v>
      </c>
      <c r="AC343" s="11">
        <v>2.936733962681883E-3</v>
      </c>
      <c r="AD343" s="11">
        <v>4.0775840558131037E-3</v>
      </c>
      <c r="AE343" s="11"/>
      <c r="AF343" s="11"/>
      <c r="AG343" s="11">
        <v>7.4926989945808993E-3</v>
      </c>
      <c r="AH343" s="11">
        <v>-1.7909070201903899E-3</v>
      </c>
      <c r="AI343" s="11">
        <v>4.8047385994041958E-4</v>
      </c>
      <c r="AJ343" s="11"/>
      <c r="AK343" s="11">
        <v>-3.7292122227099888E-4</v>
      </c>
      <c r="AL343" s="11">
        <v>-3.857431005737412E-3</v>
      </c>
      <c r="AM343" s="11">
        <v>2.936733962681883E-3</v>
      </c>
      <c r="AN343" s="11"/>
      <c r="AO343" s="11">
        <v>2.936733962681883E-3</v>
      </c>
      <c r="AP343" s="11">
        <v>2.3448141944752161E-3</v>
      </c>
      <c r="AQ343" s="11">
        <v>5.6750164758496546E-4</v>
      </c>
      <c r="AR343" s="11">
        <v>-7.4278348949696348E-4</v>
      </c>
      <c r="AS343" s="11">
        <v>-6.4591945429959315E-5</v>
      </c>
      <c r="AT343" s="11">
        <v>2.936733962681883E-3</v>
      </c>
      <c r="AU343" s="11">
        <v>2.0175374145947611E-5</v>
      </c>
      <c r="AV343" s="11">
        <v>4.8047385994041958E-4</v>
      </c>
      <c r="AW343" s="11"/>
      <c r="AX343" s="11"/>
      <c r="AY343" s="11"/>
      <c r="AZ343" s="11">
        <v>4.1847807375529761E-3</v>
      </c>
      <c r="BA343" s="11">
        <v>-1.2472798502400149E-3</v>
      </c>
      <c r="BB343" s="11"/>
      <c r="BC343" s="11">
        <v>-3.857431005737412E-3</v>
      </c>
      <c r="BD343" s="11">
        <v>-1.779105409660402E-3</v>
      </c>
      <c r="BE343" s="11">
        <v>1.849232781531428E-3</v>
      </c>
      <c r="BF343" s="11"/>
      <c r="BG343" s="11"/>
      <c r="BH343" s="11">
        <v>-6.4591945429959315E-5</v>
      </c>
      <c r="BI343" s="11">
        <v>4.8047385994041958E-4</v>
      </c>
      <c r="BJ343" s="11">
        <v>-1.2472798502400149E-3</v>
      </c>
      <c r="BK343" s="11">
        <v>-6.4591945429959315E-5</v>
      </c>
      <c r="BL343" s="11">
        <v>-1.779105409660402E-3</v>
      </c>
      <c r="BM343" s="11">
        <v>-3.7292122227099888E-4</v>
      </c>
      <c r="BN343" s="11">
        <v>-5.4805444507398139E-3</v>
      </c>
      <c r="BO343" s="11">
        <v>-6.4591945429959315E-5</v>
      </c>
      <c r="BP343" s="11">
        <v>-6.4591945429959315E-5</v>
      </c>
      <c r="BQ343" s="11">
        <v>2.0175374145947611E-5</v>
      </c>
      <c r="BR343" s="11">
        <v>-5.4805444507398139E-3</v>
      </c>
      <c r="BS343" s="11">
        <v>2.936733962681883E-3</v>
      </c>
      <c r="BT343" s="11">
        <v>-6.267547948551019E-3</v>
      </c>
      <c r="BU343" s="11">
        <v>-4.8131278478597264E-3</v>
      </c>
      <c r="BV343" s="11">
        <v>2.3448141944752161E-3</v>
      </c>
      <c r="BW343" s="11"/>
      <c r="BX343" s="11">
        <v>-6.4591945429959315E-5</v>
      </c>
      <c r="BY343" s="11">
        <v>5.6750164758496546E-4</v>
      </c>
      <c r="BZ343" s="11">
        <v>4.8047385994041958E-4</v>
      </c>
      <c r="CA343" s="11"/>
      <c r="CB343" s="11">
        <v>-7.4278348949696348E-4</v>
      </c>
      <c r="CC343" s="11">
        <v>1.849232781531428E-3</v>
      </c>
      <c r="CD343" s="11">
        <v>3.1087035472866231E-3</v>
      </c>
      <c r="CE343" s="11">
        <v>4.8047385994041958E-4</v>
      </c>
      <c r="CF343" s="11">
        <v>-1.714464849343847E-3</v>
      </c>
      <c r="CG343" s="11">
        <v>4.8047385994041958E-4</v>
      </c>
      <c r="CH343" s="11">
        <v>-1.714464849343847E-3</v>
      </c>
      <c r="CI343" s="11"/>
      <c r="CJ343" s="11">
        <v>3.1087035472866231E-3</v>
      </c>
      <c r="CK343" s="11"/>
      <c r="CL343" s="11"/>
      <c r="CM343" s="11"/>
    </row>
    <row r="344" spans="1:91" x14ac:dyDescent="0.25">
      <c r="A344" s="10">
        <v>46015</v>
      </c>
      <c r="B344" s="11"/>
      <c r="C344" s="11"/>
      <c r="D344" s="11"/>
      <c r="E344" s="11">
        <v>4.9601074654021839E-3</v>
      </c>
      <c r="F344" s="11">
        <v>4.4958377998794924E-3</v>
      </c>
      <c r="G344" s="11"/>
      <c r="H344" s="11">
        <v>-2.759767827979528E-3</v>
      </c>
      <c r="I344" s="11">
        <v>-1.8626407733191911E-3</v>
      </c>
      <c r="J344" s="11"/>
      <c r="K344" s="11">
        <v>2.2692362555021689E-3</v>
      </c>
      <c r="L344" s="11">
        <v>1.3918629555181789E-3</v>
      </c>
      <c r="M344" s="11"/>
      <c r="N344" s="11">
        <v>1.5454873343039249E-3</v>
      </c>
      <c r="O344" s="11">
        <v>7.5925139306116116E-3</v>
      </c>
      <c r="P344" s="11"/>
      <c r="Q344" s="11"/>
      <c r="R344" s="11"/>
      <c r="S344" s="11"/>
      <c r="T344" s="11"/>
      <c r="U344" s="11"/>
      <c r="V344" s="11"/>
      <c r="W344" s="11"/>
      <c r="X344" s="11">
        <v>2.3684596584693201E-3</v>
      </c>
      <c r="Y344" s="11">
        <v>1.0992121093459509E-3</v>
      </c>
      <c r="Z344" s="11">
        <v>5.152200775565303E-3</v>
      </c>
      <c r="AA344" s="11">
        <v>1.275624792351355E-3</v>
      </c>
      <c r="AB344" s="11">
        <v>3.640173474353252E-3</v>
      </c>
      <c r="AC344" s="11">
        <v>3.2650964470033201E-3</v>
      </c>
      <c r="AD344" s="11">
        <v>3.2590051218656731E-3</v>
      </c>
      <c r="AE344" s="11"/>
      <c r="AF344" s="11"/>
      <c r="AG344" s="11">
        <v>3.4011967576777352E-3</v>
      </c>
      <c r="AH344" s="11">
        <v>8.4652461723077038E-4</v>
      </c>
      <c r="AI344" s="11">
        <v>3.3522009396407849E-3</v>
      </c>
      <c r="AJ344" s="11"/>
      <c r="AK344" s="11">
        <v>6.4997711115671753E-3</v>
      </c>
      <c r="AL344" s="11">
        <v>-7.812568255160207E-4</v>
      </c>
      <c r="AM344" s="11">
        <v>8.2885521262007697E-3</v>
      </c>
      <c r="AN344" s="11"/>
      <c r="AO344" s="11">
        <v>3.6876451495636109E-3</v>
      </c>
      <c r="AP344" s="11">
        <v>2.5907178247467941E-3</v>
      </c>
      <c r="AQ344" s="11">
        <v>7.6966643537176166E-5</v>
      </c>
      <c r="AR344" s="11">
        <v>3.5882100495662249E-3</v>
      </c>
      <c r="AS344" s="11">
        <v>2.2742679098474989E-3</v>
      </c>
      <c r="AT344" s="11">
        <v>5.0225154181315988E-3</v>
      </c>
      <c r="AU344" s="11">
        <v>3.8777071708519408E-4</v>
      </c>
      <c r="AV344" s="11">
        <v>1.9724065218142892E-3</v>
      </c>
      <c r="AW344" s="11"/>
      <c r="AX344" s="11"/>
      <c r="AY344" s="11"/>
      <c r="AZ344" s="11">
        <v>3.847535166192908E-3</v>
      </c>
      <c r="BA344" s="11">
        <v>3.026220938825814E-3</v>
      </c>
      <c r="BB344" s="11"/>
      <c r="BC344" s="11">
        <v>1.2982160536889639E-3</v>
      </c>
      <c r="BD344" s="11">
        <v>3.5876993553703492E-3</v>
      </c>
      <c r="BE344" s="11">
        <v>8.5387207934467567E-4</v>
      </c>
      <c r="BF344" s="11"/>
      <c r="BG344" s="11"/>
      <c r="BH344" s="11">
        <v>2.54844551699162E-3</v>
      </c>
      <c r="BI344" s="11">
        <v>-1.4876345813967339E-4</v>
      </c>
      <c r="BJ344" s="11">
        <v>-1.413851831303166E-4</v>
      </c>
      <c r="BK344" s="11">
        <v>3.2614817028045039E-4</v>
      </c>
      <c r="BL344" s="11">
        <v>-2.2871306633956011E-4</v>
      </c>
      <c r="BM344" s="11">
        <v>4.6121896613805094E-3</v>
      </c>
      <c r="BN344" s="11">
        <v>1.2075144580859869E-3</v>
      </c>
      <c r="BO344" s="11">
        <v>3.4044138414361259E-3</v>
      </c>
      <c r="BP344" s="11">
        <v>-5.6563934307418315E-4</v>
      </c>
      <c r="BQ344" s="11">
        <v>3.8512714270187019E-3</v>
      </c>
      <c r="BR344" s="11">
        <v>1.298216053688963E-3</v>
      </c>
      <c r="BS344" s="11">
        <v>2.7832881839625141E-3</v>
      </c>
      <c r="BT344" s="11">
        <v>2.0918164679462059E-3</v>
      </c>
      <c r="BU344" s="11">
        <v>2.0918164679462081E-3</v>
      </c>
      <c r="BV344" s="11">
        <v>2.78309554100589E-3</v>
      </c>
      <c r="BW344" s="11"/>
      <c r="BX344" s="11">
        <v>1.36942735166001E-3</v>
      </c>
      <c r="BY344" s="11">
        <v>6.692806765815632E-4</v>
      </c>
      <c r="BZ344" s="11">
        <v>3.3007625869859981E-3</v>
      </c>
      <c r="CA344" s="11"/>
      <c r="CB344" s="11">
        <v>3.0486076007357828E-3</v>
      </c>
      <c r="CC344" s="11">
        <v>5.1406419044565683E-3</v>
      </c>
      <c r="CD344" s="11">
        <v>1.5903577994822019E-3</v>
      </c>
      <c r="CE344" s="11">
        <v>-5.6577783956680513E-4</v>
      </c>
      <c r="CF344" s="11">
        <v>3.2429357589754851E-3</v>
      </c>
      <c r="CG344" s="11">
        <v>1.4450913622786881E-3</v>
      </c>
      <c r="CH344" s="11">
        <v>3.851259786986428E-3</v>
      </c>
      <c r="CI344" s="11"/>
      <c r="CJ344" s="11">
        <v>3.8513206606527631E-3</v>
      </c>
      <c r="CK344" s="11"/>
      <c r="CL344" s="11"/>
      <c r="CM344" s="11"/>
    </row>
    <row r="345" spans="1:91" x14ac:dyDescent="0.25">
      <c r="A345" s="10">
        <v>46017</v>
      </c>
      <c r="B345" s="11">
        <v>-2.1638575630940921E-3</v>
      </c>
      <c r="C345" s="11">
        <v>-3.7351283124017272E-3</v>
      </c>
      <c r="D345" s="11">
        <v>2.074811695276665E-3</v>
      </c>
      <c r="E345" s="11">
        <v>2.604588552235939E-3</v>
      </c>
      <c r="F345" s="11">
        <v>2.604588552235939E-3</v>
      </c>
      <c r="G345" s="11">
        <v>-6.7344743800846867E-4</v>
      </c>
      <c r="H345" s="11">
        <v>1.8989173472683089E-3</v>
      </c>
      <c r="I345" s="11">
        <v>-6.860854729450896E-3</v>
      </c>
      <c r="J345" s="11">
        <v>-1.679265177841404E-3</v>
      </c>
      <c r="K345" s="11">
        <v>-2.4658665219428749E-3</v>
      </c>
      <c r="L345" s="11">
        <v>-1.498151830388103E-3</v>
      </c>
      <c r="M345" s="11">
        <v>-5.023478655440723E-3</v>
      </c>
      <c r="N345" s="11">
        <v>1.859315616399502E-3</v>
      </c>
      <c r="O345" s="11">
        <v>2.604588552235939E-3</v>
      </c>
      <c r="P345" s="11">
        <v>-9.8453903313009544E-4</v>
      </c>
      <c r="Q345" s="11">
        <v>-1.275197200994349E-3</v>
      </c>
      <c r="R345" s="11">
        <v>-1.5326591225629761E-3</v>
      </c>
      <c r="S345" s="11">
        <v>-1.5326591225629761E-3</v>
      </c>
      <c r="T345" s="11">
        <v>-1.5326591225629761E-3</v>
      </c>
      <c r="U345" s="11">
        <v>-6.9723345914754313E-4</v>
      </c>
      <c r="V345" s="11">
        <v>-6.9723345914754313E-4</v>
      </c>
      <c r="W345" s="11">
        <v>-6.9723345914754313E-4</v>
      </c>
      <c r="X345" s="11">
        <v>2.604588552235939E-3</v>
      </c>
      <c r="Y345" s="11">
        <v>2.604588552235939E-3</v>
      </c>
      <c r="Z345" s="11">
        <v>2.589606009737567E-3</v>
      </c>
      <c r="AA345" s="11">
        <v>2.589606009737567E-3</v>
      </c>
      <c r="AB345" s="11">
        <v>1.562877893771042E-3</v>
      </c>
      <c r="AC345" s="11">
        <v>1.562877893771042E-3</v>
      </c>
      <c r="AD345" s="11">
        <v>1.859315616399502E-3</v>
      </c>
      <c r="AE345" s="11">
        <v>-1.7207260534101881E-3</v>
      </c>
      <c r="AF345" s="11">
        <v>7.6645116424394182E-4</v>
      </c>
      <c r="AG345" s="11">
        <v>-1.498151830388103E-3</v>
      </c>
      <c r="AH345" s="11">
        <v>2.604588552235939E-3</v>
      </c>
      <c r="AI345" s="11">
        <v>3.7322877113583203E-4</v>
      </c>
      <c r="AJ345" s="11">
        <v>-1.109228049172694E-4</v>
      </c>
      <c r="AK345" s="11">
        <v>-1.6805508538714289E-3</v>
      </c>
      <c r="AL345" s="11">
        <v>-5.2929300223975434E-3</v>
      </c>
      <c r="AM345" s="11">
        <v>1.562877893771042E-3</v>
      </c>
      <c r="AN345" s="11">
        <v>-9.9254926181200341E-4</v>
      </c>
      <c r="AO345" s="11">
        <v>1.562877893771042E-3</v>
      </c>
      <c r="AP345" s="11">
        <v>8.4592718271669703E-4</v>
      </c>
      <c r="AQ345" s="11">
        <v>1.3958254700969391E-3</v>
      </c>
      <c r="AR345" s="11">
        <v>-4.3000342144882599E-3</v>
      </c>
      <c r="AS345" s="11">
        <v>-9.9428328151890356E-4</v>
      </c>
      <c r="AT345" s="11">
        <v>1.562877893771042E-3</v>
      </c>
      <c r="AU345" s="11">
        <v>2.331059731607243E-3</v>
      </c>
      <c r="AV345" s="11">
        <v>3.7322877113583203E-4</v>
      </c>
      <c r="AW345" s="11">
        <v>-8.5592283878656696E-4</v>
      </c>
      <c r="AX345" s="11">
        <v>-8.5592283878656696E-4</v>
      </c>
      <c r="AY345" s="11">
        <v>-8.5592283878656696E-4</v>
      </c>
      <c r="AZ345" s="11">
        <v>-2.4658665219428749E-3</v>
      </c>
      <c r="BA345" s="11">
        <v>1.3461114735948351E-3</v>
      </c>
      <c r="BB345" s="11">
        <v>-4.809691855125189E-4</v>
      </c>
      <c r="BC345" s="11">
        <v>-5.2929300223975434E-3</v>
      </c>
      <c r="BD345" s="11">
        <v>1.7540230332176549E-3</v>
      </c>
      <c r="BE345" s="11">
        <v>1.4612865200766521E-4</v>
      </c>
      <c r="BF345" s="11">
        <v>1.6415374618207601E-4</v>
      </c>
      <c r="BG345" s="11">
        <v>-1.3724530315799979E-4</v>
      </c>
      <c r="BH345" s="11">
        <v>-9.9428328151890356E-4</v>
      </c>
      <c r="BI345" s="11">
        <v>3.7322877113583203E-4</v>
      </c>
      <c r="BJ345" s="11">
        <v>1.3461114735948351E-3</v>
      </c>
      <c r="BK345" s="11">
        <v>-9.9428328151890356E-4</v>
      </c>
      <c r="BL345" s="11">
        <v>1.7540230332176549E-3</v>
      </c>
      <c r="BM345" s="11">
        <v>-1.6805508538714289E-3</v>
      </c>
      <c r="BN345" s="11">
        <v>-7.4156218161141544E-3</v>
      </c>
      <c r="BO345" s="11">
        <v>-9.9428328151890356E-4</v>
      </c>
      <c r="BP345" s="11">
        <v>-9.9428328151890356E-4</v>
      </c>
      <c r="BQ345" s="11">
        <v>2.331059731607243E-3</v>
      </c>
      <c r="BR345" s="11">
        <v>-7.4156218161141544E-3</v>
      </c>
      <c r="BS345" s="11">
        <v>1.562877893771042E-3</v>
      </c>
      <c r="BT345" s="11">
        <v>-6.860854729450896E-3</v>
      </c>
      <c r="BU345" s="11">
        <v>1.8989173472683089E-3</v>
      </c>
      <c r="BV345" s="11">
        <v>8.4592718271669703E-4</v>
      </c>
      <c r="BW345" s="11">
        <v>4.0505667010111039E-4</v>
      </c>
      <c r="BX345" s="11">
        <v>-9.9428328151890356E-4</v>
      </c>
      <c r="BY345" s="11">
        <v>1.3958254700969391E-3</v>
      </c>
      <c r="BZ345" s="11">
        <v>3.7322877113583203E-4</v>
      </c>
      <c r="CA345" s="11">
        <v>-2.8077264175423839E-3</v>
      </c>
      <c r="CB345" s="11">
        <v>-4.3000342144882599E-3</v>
      </c>
      <c r="CC345" s="11">
        <v>1.4612865200766521E-4</v>
      </c>
      <c r="CD345" s="11">
        <v>3.3622632402635351E-3</v>
      </c>
      <c r="CE345" s="11">
        <v>3.7322877113583203E-4</v>
      </c>
      <c r="CF345" s="11">
        <v>4.8631217013315602E-4</v>
      </c>
      <c r="CG345" s="11">
        <v>3.7322877113583203E-4</v>
      </c>
      <c r="CH345" s="11">
        <v>4.8631217013315602E-4</v>
      </c>
      <c r="CI345" s="11">
        <v>-8.8641600548147563E-4</v>
      </c>
      <c r="CJ345" s="11">
        <v>3.3622632402635351E-3</v>
      </c>
      <c r="CK345" s="11">
        <v>-1.234303499334025E-3</v>
      </c>
      <c r="CL345" s="11">
        <v>-3.3018027399655961E-4</v>
      </c>
      <c r="CM345" s="11">
        <v>5.05332772375096E-5</v>
      </c>
    </row>
    <row r="346" spans="1:91" x14ac:dyDescent="0.25">
      <c r="A346" s="10">
        <v>46020</v>
      </c>
      <c r="B346" s="11">
        <v>-8.4500319973352216E-3</v>
      </c>
      <c r="C346" s="11">
        <v>-5.9681505150016868E-5</v>
      </c>
      <c r="D346" s="11">
        <v>-8.3017343567709234E-3</v>
      </c>
      <c r="E346" s="11">
        <v>-2.209098617245732E-3</v>
      </c>
      <c r="F346" s="11">
        <v>-2.209098617245732E-3</v>
      </c>
      <c r="G346" s="11">
        <v>-4.3429936964463484E-3</v>
      </c>
      <c r="H346" s="11">
        <v>-1.120613093899173E-2</v>
      </c>
      <c r="I346" s="11">
        <v>-1.120613093899174E-2</v>
      </c>
      <c r="J346" s="11">
        <v>-5.5378090189334567E-3</v>
      </c>
      <c r="K346" s="11">
        <v>-7.8715037867433113E-3</v>
      </c>
      <c r="L346" s="11">
        <v>-4.376405104381283E-3</v>
      </c>
      <c r="M346" s="11">
        <v>-2.0236280279110281E-3</v>
      </c>
      <c r="N346" s="11">
        <v>-2.2851592422407961E-3</v>
      </c>
      <c r="O346" s="11">
        <v>-2.209098617245732E-3</v>
      </c>
      <c r="P346" s="11">
        <v>-4.6361572512118171E-3</v>
      </c>
      <c r="Q346" s="11">
        <v>-4.6866359647854336E-3</v>
      </c>
      <c r="R346" s="11">
        <v>-1.6224055550894841E-3</v>
      </c>
      <c r="S346" s="11">
        <v>-1.6224055550894841E-3</v>
      </c>
      <c r="T346" s="11">
        <v>-1.6224055550894841E-3</v>
      </c>
      <c r="U346" s="11">
        <v>-4.1573416896316636E-3</v>
      </c>
      <c r="V346" s="11">
        <v>-4.1573416896316636E-3</v>
      </c>
      <c r="W346" s="11">
        <v>-4.1573416896316636E-3</v>
      </c>
      <c r="X346" s="11">
        <v>-3.0553235655481868E-3</v>
      </c>
      <c r="Y346" s="11">
        <v>-4.2360425593018641E-3</v>
      </c>
      <c r="Z346" s="11">
        <v>-7.8446778531029103E-4</v>
      </c>
      <c r="AA346" s="11">
        <v>-3.4595168825333491E-3</v>
      </c>
      <c r="AB346" s="11">
        <v>-3.839265679536746E-3</v>
      </c>
      <c r="AC346" s="11">
        <v>-1.6639861280330511E-3</v>
      </c>
      <c r="AD346" s="11">
        <v>-1.9683791311751208E-3</v>
      </c>
      <c r="AE346" s="11">
        <v>-2.9254501014236499E-3</v>
      </c>
      <c r="AF346" s="11">
        <v>-1.512526312010742E-3</v>
      </c>
      <c r="AG346" s="11">
        <v>-3.4652823390420818E-3</v>
      </c>
      <c r="AH346" s="11">
        <v>-2.7531132016711131E-3</v>
      </c>
      <c r="AI346" s="11">
        <v>-7.8890352534628783E-4</v>
      </c>
      <c r="AJ346" s="11">
        <v>-3.01006028440165E-3</v>
      </c>
      <c r="AK346" s="11">
        <v>-2.7283543726541759E-3</v>
      </c>
      <c r="AL346" s="11">
        <v>-1.045417924443477E-2</v>
      </c>
      <c r="AM346" s="11">
        <v>-1.030124859803279E-3</v>
      </c>
      <c r="AN346" s="11">
        <v>-3.2202547192745228E-3</v>
      </c>
      <c r="AO346" s="11">
        <v>-1.4060483004058081E-3</v>
      </c>
      <c r="AP346" s="11">
        <v>-9.9439504610858106E-4</v>
      </c>
      <c r="AQ346" s="11">
        <v>-6.7267519465865743E-4</v>
      </c>
      <c r="AR346" s="11">
        <v>-9.1137470345167716E-3</v>
      </c>
      <c r="AS346" s="11">
        <v>-3.171559742553314E-3</v>
      </c>
      <c r="AT346" s="11">
        <v>-1.6639861280330511E-3</v>
      </c>
      <c r="AU346" s="11">
        <v>-1.5381547550374611E-3</v>
      </c>
      <c r="AV346" s="11">
        <v>-7.8890352534628783E-4</v>
      </c>
      <c r="AW346" s="11">
        <v>-1.717580038805942E-3</v>
      </c>
      <c r="AX346" s="11">
        <v>-1.717580038805942E-3</v>
      </c>
      <c r="AY346" s="11">
        <v>-1.717580038805942E-3</v>
      </c>
      <c r="AZ346" s="11">
        <v>-3.3387313814173931E-3</v>
      </c>
      <c r="BA346" s="11">
        <v>-1.600956786598919E-3</v>
      </c>
      <c r="BB346" s="11">
        <v>-3.2221801546192261E-3</v>
      </c>
      <c r="BC346" s="11">
        <v>-5.773148978870859E-3</v>
      </c>
      <c r="BD346" s="11">
        <v>-1.7682232647453801E-3</v>
      </c>
      <c r="BE346" s="11">
        <v>-8.5457492891453132E-4</v>
      </c>
      <c r="BF346" s="11">
        <v>-2.523585569505563E-3</v>
      </c>
      <c r="BG346" s="11">
        <v>-2.4161766556093792E-3</v>
      </c>
      <c r="BH346" s="11">
        <v>-3.171559742553314E-3</v>
      </c>
      <c r="BI346" s="11">
        <v>-5.5387759977388231E-3</v>
      </c>
      <c r="BJ346" s="11">
        <v>-4.572785867888997E-3</v>
      </c>
      <c r="BK346" s="11">
        <v>-5.4042294768393753E-3</v>
      </c>
      <c r="BL346" s="11">
        <v>-4.4198528192805672E-3</v>
      </c>
      <c r="BM346" s="11">
        <v>-9.9419144652898809E-3</v>
      </c>
      <c r="BN346" s="11">
        <v>-1.457472641674804E-2</v>
      </c>
      <c r="BO346" s="11">
        <v>-5.4042294768393753E-3</v>
      </c>
      <c r="BP346" s="11">
        <v>-5.4042294768393753E-3</v>
      </c>
      <c r="BQ346" s="11">
        <v>-2.198682048773951E-3</v>
      </c>
      <c r="BR346" s="11">
        <v>-6.1380743945368167E-3</v>
      </c>
      <c r="BS346" s="11">
        <v>-1.6639861280330511E-3</v>
      </c>
      <c r="BT346" s="11">
        <v>-1.462895216978607E-2</v>
      </c>
      <c r="BU346" s="11">
        <v>-5.6969856920416652E-3</v>
      </c>
      <c r="BV346" s="11">
        <v>7.532902181621202E-4</v>
      </c>
      <c r="BW346" s="11">
        <v>-4.029305462958566E-3</v>
      </c>
      <c r="BX346" s="11">
        <v>-3.171559742553314E-3</v>
      </c>
      <c r="BY346" s="11">
        <v>-1.650872955082303E-3</v>
      </c>
      <c r="BZ346" s="11">
        <v>-6.7699832744148097E-3</v>
      </c>
      <c r="CA346" s="11">
        <v>-3.3802546780765052E-3</v>
      </c>
      <c r="CB346" s="11">
        <v>-4.8282863232852061E-3</v>
      </c>
      <c r="CC346" s="11">
        <v>-2.880741046163576E-3</v>
      </c>
      <c r="CD346" s="11">
        <v>-3.806481583699802E-3</v>
      </c>
      <c r="CE346" s="11">
        <v>-9.6757495010648658E-3</v>
      </c>
      <c r="CF346" s="11">
        <v>-5.1336376632459442E-3</v>
      </c>
      <c r="CG346" s="11">
        <v>-7.8890352534628783E-4</v>
      </c>
      <c r="CH346" s="11">
        <v>-3.410065497286455E-3</v>
      </c>
      <c r="CI346" s="11">
        <v>-2.1322661446526591E-3</v>
      </c>
      <c r="CJ346" s="11">
        <v>9.2936114074717094E-4</v>
      </c>
      <c r="CK346" s="11">
        <v>-6.1387647042082129E-4</v>
      </c>
      <c r="CL346" s="11">
        <v>-4.1962608024132004E-3</v>
      </c>
      <c r="CM346" s="11">
        <v>-2.26708495043506E-3</v>
      </c>
    </row>
    <row r="347" spans="1:91" x14ac:dyDescent="0.25">
      <c r="A347" s="10">
        <v>46021</v>
      </c>
      <c r="B347" s="11">
        <v>-4.9007568151709429E-3</v>
      </c>
      <c r="C347" s="11">
        <v>1.1384959164639141E-3</v>
      </c>
      <c r="D347" s="11">
        <v>-3.8439177425412391E-3</v>
      </c>
      <c r="E347" s="11">
        <v>1.102099801529954E-3</v>
      </c>
      <c r="F347" s="11">
        <v>-7.2324887835709616E-4</v>
      </c>
      <c r="G347" s="11">
        <v>-1.440616965073069E-3</v>
      </c>
      <c r="H347" s="11">
        <v>-5.1140737104466297E-3</v>
      </c>
      <c r="I347" s="11">
        <v>-5.1140737104466297E-3</v>
      </c>
      <c r="J347" s="11">
        <v>-3.940724698629227E-3</v>
      </c>
      <c r="K347" s="11">
        <v>2.258499823759683E-3</v>
      </c>
      <c r="L347" s="11">
        <v>-2.504283177262315E-3</v>
      </c>
      <c r="M347" s="11">
        <v>3.8581130055976719E-4</v>
      </c>
      <c r="N347" s="11">
        <v>1.1714135217164819E-3</v>
      </c>
      <c r="O347" s="11">
        <v>-1.436624540436993E-3</v>
      </c>
      <c r="P347" s="11">
        <v>-1.4366370917878819E-3</v>
      </c>
      <c r="Q347" s="11">
        <v>-1.584386221347854E-3</v>
      </c>
      <c r="R347" s="11">
        <v>7.8950716517125889E-4</v>
      </c>
      <c r="S347" s="11">
        <v>7.8950716517125889E-4</v>
      </c>
      <c r="T347" s="11">
        <v>7.8950716517125889E-4</v>
      </c>
      <c r="U347" s="11">
        <v>-6.7996633363256965E-4</v>
      </c>
      <c r="V347" s="11">
        <v>-6.7996633363256965E-4</v>
      </c>
      <c r="W347" s="11">
        <v>-6.7996633363256965E-4</v>
      </c>
      <c r="X347" s="11">
        <v>-8.1301235122451855E-4</v>
      </c>
      <c r="Y347" s="11">
        <v>-3.745917311312184E-3</v>
      </c>
      <c r="Z347" s="11">
        <v>-7.6287023489800428E-4</v>
      </c>
      <c r="AA347" s="11">
        <v>-1.365058578289461E-3</v>
      </c>
      <c r="AB347" s="11">
        <v>-1.0018698952699711E-3</v>
      </c>
      <c r="AC347" s="11">
        <v>-1.504179523185176E-3</v>
      </c>
      <c r="AD347" s="11">
        <v>-1.0050036895436351E-3</v>
      </c>
      <c r="AE347" s="11">
        <v>1.1644388646419391E-3</v>
      </c>
      <c r="AF347" s="11">
        <v>-5.877906180784513E-4</v>
      </c>
      <c r="AG347" s="11">
        <v>-4.3781819206584506E-3</v>
      </c>
      <c r="AH347" s="11">
        <v>-1.1430911918510519E-3</v>
      </c>
      <c r="AI347" s="11">
        <v>-1.482999138980519E-3</v>
      </c>
      <c r="AJ347" s="11">
        <v>6.2520409603368521E-4</v>
      </c>
      <c r="AK347" s="11">
        <v>-4.2273553549733844E-3</v>
      </c>
      <c r="AL347" s="11">
        <v>2.2005097476312549E-3</v>
      </c>
      <c r="AM347" s="11">
        <v>-1.4488786919348001E-3</v>
      </c>
      <c r="AN347" s="11">
        <v>-4.2952306142276476E-3</v>
      </c>
      <c r="AO347" s="11">
        <v>-1.7481753546699679E-3</v>
      </c>
      <c r="AP347" s="11">
        <v>-2.0609607354304502E-3</v>
      </c>
      <c r="AQ347" s="11">
        <v>-7.5913241858523975E-4</v>
      </c>
      <c r="AR347" s="11">
        <v>9.9309075019438694E-4</v>
      </c>
      <c r="AS347" s="11">
        <v>-1.6821312552854511E-3</v>
      </c>
      <c r="AT347" s="11">
        <v>-1.9580953485770409E-3</v>
      </c>
      <c r="AU347" s="11">
        <v>-5.3899550612387936E-4</v>
      </c>
      <c r="AV347" s="11">
        <v>-1.915769948754142E-3</v>
      </c>
      <c r="AW347" s="11">
        <v>-1.6798946601474421E-3</v>
      </c>
      <c r="AX347" s="11">
        <v>-1.6798946601474421E-3</v>
      </c>
      <c r="AY347" s="11">
        <v>-1.6798946601474421E-3</v>
      </c>
      <c r="AZ347" s="11">
        <v>-3.079169171827809E-3</v>
      </c>
      <c r="BA347" s="11">
        <v>-1.1640829118895559E-3</v>
      </c>
      <c r="BB347" s="11">
        <v>-4.7740112184427603E-3</v>
      </c>
      <c r="BC347" s="11">
        <v>-5.1749433564668972E-3</v>
      </c>
      <c r="BD347" s="11">
        <v>-9.442928129288616E-4</v>
      </c>
      <c r="BE347" s="11">
        <v>-2.064737325543283E-3</v>
      </c>
      <c r="BF347" s="11">
        <v>-2.6692764461963888E-3</v>
      </c>
      <c r="BG347" s="11">
        <v>-2.3046882626735102E-3</v>
      </c>
      <c r="BH347" s="11">
        <v>-1.620502824672062E-3</v>
      </c>
      <c r="BI347" s="11">
        <v>-2.5818673086282838E-3</v>
      </c>
      <c r="BJ347" s="11">
        <v>-3.019349445191756E-3</v>
      </c>
      <c r="BK347" s="11">
        <v>-3.002618759697128E-3</v>
      </c>
      <c r="BL347" s="11">
        <v>-3.0562818006387182E-3</v>
      </c>
      <c r="BM347" s="11">
        <v>-4.2127183953484517E-3</v>
      </c>
      <c r="BN347" s="11">
        <v>5.2523899511903458E-3</v>
      </c>
      <c r="BO347" s="11">
        <v>-3.002618759697128E-3</v>
      </c>
      <c r="BP347" s="11">
        <v>-3.002618759697128E-3</v>
      </c>
      <c r="BQ347" s="11">
        <v>-2.696551971004837E-3</v>
      </c>
      <c r="BR347" s="11">
        <v>-4.6624360175107037E-3</v>
      </c>
      <c r="BS347" s="11">
        <v>-2.5022160455010771E-3</v>
      </c>
      <c r="BT347" s="11">
        <v>-7.2783811949056467E-3</v>
      </c>
      <c r="BU347" s="11">
        <v>-7.2783811949056433E-3</v>
      </c>
      <c r="BV347" s="11">
        <v>-2.5021678483098989E-3</v>
      </c>
      <c r="BW347" s="11">
        <v>1.622986546288976E-3</v>
      </c>
      <c r="BX347" s="11">
        <v>-2.0574508176664759E-3</v>
      </c>
      <c r="BY347" s="11">
        <v>-2.661019209834858E-3</v>
      </c>
      <c r="BZ347" s="11">
        <v>-4.0961608001886321E-3</v>
      </c>
      <c r="CA347" s="11">
        <v>-2.294954437900701E-3</v>
      </c>
      <c r="CB347" s="11">
        <v>-3.7340066089190981E-3</v>
      </c>
      <c r="CC347" s="11">
        <v>-1.563660348416842E-3</v>
      </c>
      <c r="CD347" s="11">
        <v>-2.3820236702068991E-3</v>
      </c>
      <c r="CE347" s="11">
        <v>-4.5519400116438387E-3</v>
      </c>
      <c r="CF347" s="11">
        <v>-1.8353941858511231E-3</v>
      </c>
      <c r="CG347" s="11">
        <v>-2.0202342187798121E-3</v>
      </c>
      <c r="CH347" s="11">
        <v>-4.3662128122093298E-4</v>
      </c>
      <c r="CI347" s="11">
        <v>-2.8895714911227189E-3</v>
      </c>
      <c r="CJ347" s="11">
        <v>-4.3665814607254678E-4</v>
      </c>
      <c r="CK347" s="11">
        <v>-4.177817775411259E-3</v>
      </c>
      <c r="CL347" s="11">
        <v>-1.662795105259451E-3</v>
      </c>
      <c r="CM347" s="11">
        <v>-3.9963535006764458E-3</v>
      </c>
    </row>
    <row r="348" spans="1:91" x14ac:dyDescent="0.25">
      <c r="A348" s="10">
        <v>46022</v>
      </c>
      <c r="B348" s="11">
        <v>-5.7016581769004718E-3</v>
      </c>
      <c r="C348" s="11">
        <v>-5.6444045473119514E-3</v>
      </c>
      <c r="D348" s="11">
        <v>-9.0845964401742967E-3</v>
      </c>
      <c r="E348" s="11">
        <v>-5.7628845749715576E-3</v>
      </c>
      <c r="F348" s="11">
        <v>-5.7628845749715576E-3</v>
      </c>
      <c r="G348" s="11">
        <v>-6.2481355290606999E-3</v>
      </c>
      <c r="H348" s="11">
        <v>-3.1431194771843339E-3</v>
      </c>
      <c r="I348" s="11">
        <v>-3.1431194771843309E-3</v>
      </c>
      <c r="J348" s="11">
        <v>-6.1476073738981679E-3</v>
      </c>
      <c r="K348" s="11">
        <v>-6.8877199354703683E-3</v>
      </c>
      <c r="L348" s="11">
        <v>-8.1369231039706072E-3</v>
      </c>
      <c r="M348" s="11">
        <v>-8.3706339042054698E-3</v>
      </c>
      <c r="N348" s="11">
        <v>-6.7470868989851817E-3</v>
      </c>
      <c r="O348" s="11">
        <v>-5.7628845749715576E-3</v>
      </c>
      <c r="P348" s="11">
        <v>-6.040997429392945E-3</v>
      </c>
      <c r="Q348" s="11">
        <v>-5.9370883426279903E-3</v>
      </c>
      <c r="R348" s="11">
        <v>-6.4538273589090202E-3</v>
      </c>
      <c r="S348" s="11">
        <v>-6.4538273589090202E-3</v>
      </c>
      <c r="T348" s="11">
        <v>-6.4538273589090202E-3</v>
      </c>
      <c r="U348" s="11">
        <v>-6.6842624608439306E-3</v>
      </c>
      <c r="V348" s="11">
        <v>-6.6842624608439306E-3</v>
      </c>
      <c r="W348" s="11">
        <v>-6.6842624608439306E-3</v>
      </c>
      <c r="X348" s="11">
        <v>-6.9885823409851144E-3</v>
      </c>
      <c r="Y348" s="11">
        <v>-7.8537797823296941E-3</v>
      </c>
      <c r="Z348" s="11">
        <v>-5.6669364790091926E-3</v>
      </c>
      <c r="AA348" s="11">
        <v>-6.9342914563721948E-3</v>
      </c>
      <c r="AB348" s="11">
        <v>-5.794318971258712E-3</v>
      </c>
      <c r="AC348" s="11">
        <v>-6.4659094018930082E-3</v>
      </c>
      <c r="AD348" s="11">
        <v>-6.0508702583541287E-3</v>
      </c>
      <c r="AE348" s="11">
        <v>-6.3835222867833696E-3</v>
      </c>
      <c r="AF348" s="11">
        <v>-6.5452945788951264E-3</v>
      </c>
      <c r="AG348" s="11">
        <v>-9.5216646961514655E-3</v>
      </c>
      <c r="AH348" s="11">
        <v>-6.4579373193037861E-3</v>
      </c>
      <c r="AI348" s="11">
        <v>-6.9389315562970316E-3</v>
      </c>
      <c r="AJ348" s="11">
        <v>-8.6446169523276134E-3</v>
      </c>
      <c r="AK348" s="11">
        <v>-9.7541581255232608E-3</v>
      </c>
      <c r="AL348" s="11">
        <v>-5.3742599290268634E-3</v>
      </c>
      <c r="AM348" s="11">
        <v>-6.7857363076068477E-3</v>
      </c>
      <c r="AN348" s="11">
        <v>-7.0513603442567902E-3</v>
      </c>
      <c r="AO348" s="11">
        <v>-6.8307137320323223E-3</v>
      </c>
      <c r="AP348" s="11">
        <v>-7.1740772827915654E-3</v>
      </c>
      <c r="AQ348" s="11">
        <v>-4.7687833786598461E-3</v>
      </c>
      <c r="AR348" s="11">
        <v>-6.2528108529188754E-3</v>
      </c>
      <c r="AS348" s="11">
        <v>-6.6782888607438183E-3</v>
      </c>
      <c r="AT348" s="11">
        <v>-6.4659094018930082E-3</v>
      </c>
      <c r="AU348" s="11">
        <v>-5.2307374718349869E-3</v>
      </c>
      <c r="AV348" s="11">
        <v>-6.9389315562970316E-3</v>
      </c>
      <c r="AW348" s="11">
        <v>-6.522614092650229E-3</v>
      </c>
      <c r="AX348" s="11">
        <v>-6.522614092650229E-3</v>
      </c>
      <c r="AY348" s="11">
        <v>-6.522614092650229E-3</v>
      </c>
      <c r="AZ348" s="11">
        <v>-8.2131039528571675E-3</v>
      </c>
      <c r="BA348" s="11">
        <v>-7.4212477242100276E-3</v>
      </c>
      <c r="BB348" s="11">
        <v>-6.5907574833109737E-3</v>
      </c>
      <c r="BC348" s="11">
        <v>-7.347991452967168E-3</v>
      </c>
      <c r="BD348" s="11">
        <v>-7.615284275748542E-3</v>
      </c>
      <c r="BE348" s="11">
        <v>-6.7464081097830921E-3</v>
      </c>
      <c r="BF348" s="11">
        <v>-6.0006606569560569E-3</v>
      </c>
      <c r="BG348" s="11">
        <v>-7.3096383020278249E-3</v>
      </c>
      <c r="BH348" s="11">
        <v>-6.6782888607438183E-3</v>
      </c>
      <c r="BI348" s="11">
        <v>-6.6522622498849729E-3</v>
      </c>
      <c r="BJ348" s="11">
        <v>-7.0345950927515801E-3</v>
      </c>
      <c r="BK348" s="11">
        <v>-7.2042170781213763E-3</v>
      </c>
      <c r="BL348" s="11">
        <v>-7.0612828665550381E-3</v>
      </c>
      <c r="BM348" s="11">
        <v>-6.8440082124319162E-3</v>
      </c>
      <c r="BN348" s="11">
        <v>-6.5683631634383399E-3</v>
      </c>
      <c r="BO348" s="11">
        <v>-7.2042170781213763E-3</v>
      </c>
      <c r="BP348" s="11">
        <v>-7.2042170781213763E-3</v>
      </c>
      <c r="BQ348" s="11">
        <v>-6.3801879270568426E-3</v>
      </c>
      <c r="BR348" s="11">
        <v>-7.6873764979038311E-3</v>
      </c>
      <c r="BS348" s="11">
        <v>-6.4659094018930082E-3</v>
      </c>
      <c r="BT348" s="11">
        <v>-7.7815094220713421E-3</v>
      </c>
      <c r="BU348" s="11">
        <v>-9.9697089023667272E-3</v>
      </c>
      <c r="BV348" s="11">
        <v>-5.2131204542574892E-3</v>
      </c>
      <c r="BW348" s="11">
        <v>-8.9586196830070165E-3</v>
      </c>
      <c r="BX348" s="11">
        <v>-6.6782888607438183E-3</v>
      </c>
      <c r="BY348" s="11">
        <v>-4.95582871944702E-3</v>
      </c>
      <c r="BZ348" s="11">
        <v>-5.0745801038262137E-3</v>
      </c>
      <c r="CA348" s="11">
        <v>-9.2078088125487449E-3</v>
      </c>
      <c r="CB348" s="11">
        <v>-9.225741061245173E-3</v>
      </c>
      <c r="CC348" s="11">
        <v>-4.4924627506160199E-3</v>
      </c>
      <c r="CD348" s="11">
        <v>-8.0817141863899628E-3</v>
      </c>
      <c r="CE348" s="11">
        <v>-5.3449081904857606E-3</v>
      </c>
      <c r="CF348" s="11">
        <v>-5.8239697214212266E-3</v>
      </c>
      <c r="CG348" s="11">
        <v>-6.9389315562970316E-3</v>
      </c>
      <c r="CH348" s="11">
        <v>-6.4178816126911021E-3</v>
      </c>
      <c r="CI348" s="11">
        <v>-6.0254662694581157E-3</v>
      </c>
      <c r="CJ348" s="11">
        <v>-6.7652364902375684E-3</v>
      </c>
      <c r="CK348" s="11">
        <v>-6.3412235172233978E-3</v>
      </c>
      <c r="CL348" s="11">
        <v>-8.3119787910177455E-3</v>
      </c>
      <c r="CM348" s="11">
        <v>-5.8309696392958776E-3</v>
      </c>
    </row>
    <row r="349" spans="1:91" x14ac:dyDescent="0.25">
      <c r="A349" s="10">
        <v>46024</v>
      </c>
      <c r="B349" s="11">
        <v>3.9577178540890316E-3</v>
      </c>
      <c r="C349" s="11">
        <v>4.709622541394916E-3</v>
      </c>
      <c r="D349" s="11">
        <v>-6.6035841802292508E-3</v>
      </c>
      <c r="E349" s="11">
        <v>7.9333358416659467E-3</v>
      </c>
      <c r="F349" s="11">
        <v>7.9333358416659467E-3</v>
      </c>
      <c r="G349" s="11">
        <v>4.1624644434463953E-3</v>
      </c>
      <c r="H349" s="11">
        <v>3.550264243186958E-3</v>
      </c>
      <c r="I349" s="11">
        <v>1.5272937569506359E-3</v>
      </c>
      <c r="J349" s="11">
        <v>-1.0405397567293339E-2</v>
      </c>
      <c r="K349" s="11">
        <v>-4.822927770577301E-3</v>
      </c>
      <c r="L349" s="11">
        <v>-1.1319632921952819E-2</v>
      </c>
      <c r="M349" s="11">
        <v>2.2693443245659941E-2</v>
      </c>
      <c r="N349" s="11">
        <v>-1.720235825961332E-3</v>
      </c>
      <c r="O349" s="11">
        <v>7.9333358416659467E-3</v>
      </c>
      <c r="P349" s="11">
        <v>2.441549683559158E-3</v>
      </c>
      <c r="Q349" s="11">
        <v>1.495987842343612E-3</v>
      </c>
      <c r="R349" s="11">
        <v>2.7260156478064361E-3</v>
      </c>
      <c r="S349" s="11">
        <v>2.7260156478064361E-3</v>
      </c>
      <c r="T349" s="11">
        <v>2.7260156478064361E-3</v>
      </c>
      <c r="U349" s="11">
        <v>6.9693758214901449E-3</v>
      </c>
      <c r="V349" s="11">
        <v>6.9693758214901449E-3</v>
      </c>
      <c r="W349" s="11">
        <v>6.9693758214901449E-3</v>
      </c>
      <c r="X349" s="11">
        <v>4.7094687044338486E-3</v>
      </c>
      <c r="Y349" s="11">
        <v>-2.555954103753838E-4</v>
      </c>
      <c r="Z349" s="11">
        <v>6.6291832067407004E-3</v>
      </c>
      <c r="AA349" s="11">
        <v>5.2061276798619927E-3</v>
      </c>
      <c r="AB349" s="11">
        <v>-1.1154190928216201E-3</v>
      </c>
      <c r="AC349" s="11">
        <v>-3.669640341627181E-3</v>
      </c>
      <c r="AD349" s="11">
        <v>-6.2176444684916574E-3</v>
      </c>
      <c r="AE349" s="11">
        <v>4.16798582225574E-3</v>
      </c>
      <c r="AF349" s="11">
        <v>-3.7100590217241732E-3</v>
      </c>
      <c r="AG349" s="11">
        <v>-8.9275121499875383E-4</v>
      </c>
      <c r="AH349" s="11">
        <v>-3.382458956252582E-3</v>
      </c>
      <c r="AI349" s="11">
        <v>-5.7039942278569464E-3</v>
      </c>
      <c r="AJ349" s="11">
        <v>1.1625617179240931E-2</v>
      </c>
      <c r="AK349" s="11">
        <v>1.1683269747176541E-2</v>
      </c>
      <c r="AL349" s="11">
        <v>-1.0037845767295279E-2</v>
      </c>
      <c r="AM349" s="11">
        <v>-1.9597413982086571E-3</v>
      </c>
      <c r="AN349" s="11">
        <v>-1.4841102477995119E-2</v>
      </c>
      <c r="AO349" s="11">
        <v>9.7337698766130493E-3</v>
      </c>
      <c r="AP349" s="11">
        <v>7.5141637189268719E-5</v>
      </c>
      <c r="AQ349" s="11">
        <v>9.7851758406085759E-3</v>
      </c>
      <c r="AR349" s="11">
        <v>-8.9765799364387149E-3</v>
      </c>
      <c r="AS349" s="11">
        <v>-6.0761008573074456E-3</v>
      </c>
      <c r="AT349" s="11">
        <v>-3.669640341627181E-3</v>
      </c>
      <c r="AU349" s="11">
        <v>3.000610562598371E-3</v>
      </c>
      <c r="AV349" s="11">
        <v>-5.7039942278569464E-3</v>
      </c>
      <c r="AW349" s="11">
        <v>-9.1726952290879966E-4</v>
      </c>
      <c r="AX349" s="11">
        <v>-9.1726952290879966E-4</v>
      </c>
      <c r="AY349" s="11">
        <v>-9.1726952290879966E-4</v>
      </c>
      <c r="AZ349" s="11">
        <v>-2.9744745463555211E-3</v>
      </c>
      <c r="BA349" s="11">
        <v>-6.1887500616910904E-3</v>
      </c>
      <c r="BB349" s="11">
        <v>-3.3908185472119028E-3</v>
      </c>
      <c r="BC349" s="11">
        <v>-1.451865033404566E-2</v>
      </c>
      <c r="BD349" s="11">
        <v>-5.8646668944018886E-3</v>
      </c>
      <c r="BE349" s="11">
        <v>-1.16618193234751E-3</v>
      </c>
      <c r="BF349" s="11">
        <v>-7.8756289535559538E-3</v>
      </c>
      <c r="BG349" s="11">
        <v>2.711733480321003E-3</v>
      </c>
      <c r="BH349" s="11">
        <v>-6.0761008573074456E-3</v>
      </c>
      <c r="BI349" s="11">
        <v>7.6405837607170226E-3</v>
      </c>
      <c r="BJ349" s="11">
        <v>9.5393879123916048E-3</v>
      </c>
      <c r="BK349" s="11">
        <v>8.5392469854420824E-3</v>
      </c>
      <c r="BL349" s="11">
        <v>1.0678215763313251E-2</v>
      </c>
      <c r="BM349" s="11">
        <v>2.7648832263570712E-3</v>
      </c>
      <c r="BN349" s="11">
        <v>-2.3719433172772409E-2</v>
      </c>
      <c r="BO349" s="11">
        <v>-7.7934963340104768E-4</v>
      </c>
      <c r="BP349" s="11">
        <v>-2.806831548647208E-3</v>
      </c>
      <c r="BQ349" s="11">
        <v>-7.0104396796305535E-4</v>
      </c>
      <c r="BR349" s="11">
        <v>-1.4518650334045679E-2</v>
      </c>
      <c r="BS349" s="11">
        <v>-3.669640341627181E-3</v>
      </c>
      <c r="BT349" s="11">
        <v>-2.3513198776592199E-2</v>
      </c>
      <c r="BU349" s="11">
        <v>-9.935367640486201E-3</v>
      </c>
      <c r="BV349" s="11">
        <v>-1.8677060980197131E-2</v>
      </c>
      <c r="BW349" s="11">
        <v>1.3830433815140521E-2</v>
      </c>
      <c r="BX349" s="11">
        <v>-6.0761008573074456E-3</v>
      </c>
      <c r="BY349" s="11">
        <v>5.043808032873482E-3</v>
      </c>
      <c r="BZ349" s="11">
        <v>2.4099728957842519E-4</v>
      </c>
      <c r="CA349" s="11">
        <v>6.0700604074790882E-3</v>
      </c>
      <c r="CB349" s="11">
        <v>6.8832160085462758E-3</v>
      </c>
      <c r="CC349" s="11">
        <v>-6.2342578013045149E-3</v>
      </c>
      <c r="CD349" s="11">
        <v>-9.1107738999263079E-4</v>
      </c>
      <c r="CE349" s="11">
        <v>-2.8069512154252751E-3</v>
      </c>
      <c r="CF349" s="11">
        <v>1.455521819403132E-2</v>
      </c>
      <c r="CG349" s="11">
        <v>-5.7039942278569464E-3</v>
      </c>
      <c r="CH349" s="11">
        <v>-2.891304888997648E-3</v>
      </c>
      <c r="CI349" s="11">
        <v>1.164702938275697E-3</v>
      </c>
      <c r="CJ349" s="11">
        <v>-2.1263382720722639E-2</v>
      </c>
      <c r="CK349" s="11">
        <v>2.9066941065848798E-3</v>
      </c>
      <c r="CL349" s="11">
        <v>8.8259061301620388E-3</v>
      </c>
      <c r="CM349" s="11">
        <v>3.10988851932636E-3</v>
      </c>
    </row>
    <row r="350" spans="1:91" x14ac:dyDescent="0.25">
      <c r="A350" s="10">
        <v>46027</v>
      </c>
      <c r="B350" s="11">
        <v>2.4183289536092081E-2</v>
      </c>
      <c r="C350" s="11">
        <v>1.0581232710945351E-2</v>
      </c>
      <c r="D350" s="11">
        <v>3.4631515233023501E-3</v>
      </c>
      <c r="E350" s="11">
        <v>1.6687500526502139E-3</v>
      </c>
      <c r="F350" s="11">
        <v>1.6687500526502139E-3</v>
      </c>
      <c r="G350" s="11">
        <v>7.635673104895907E-3</v>
      </c>
      <c r="H350" s="11">
        <v>2.0998849268565351E-2</v>
      </c>
      <c r="I350" s="11">
        <v>2.0998849268565371E-2</v>
      </c>
      <c r="J350" s="11">
        <v>1.171756676157641E-2</v>
      </c>
      <c r="K350" s="11">
        <v>1.377250770789579E-2</v>
      </c>
      <c r="L350" s="11">
        <v>2.167619196294486E-2</v>
      </c>
      <c r="M350" s="11">
        <v>1.3862307419750419E-2</v>
      </c>
      <c r="N350" s="11">
        <v>9.1536464047636129E-3</v>
      </c>
      <c r="O350" s="11">
        <v>1.6687500526502139E-3</v>
      </c>
      <c r="P350" s="11">
        <v>9.4426247369329315E-3</v>
      </c>
      <c r="Q350" s="11">
        <v>9.9891604680976583E-3</v>
      </c>
      <c r="R350" s="11">
        <v>9.7267881143064221E-3</v>
      </c>
      <c r="S350" s="11">
        <v>9.7267881143064221E-3</v>
      </c>
      <c r="T350" s="11">
        <v>9.7267881143064221E-3</v>
      </c>
      <c r="U350" s="11">
        <v>8.884081940271623E-3</v>
      </c>
      <c r="V350" s="11">
        <v>8.884081940271623E-3</v>
      </c>
      <c r="W350" s="11">
        <v>8.884081940271623E-3</v>
      </c>
      <c r="X350" s="11">
        <v>-3.2602544672072028E-3</v>
      </c>
      <c r="Y350" s="11">
        <v>-1.987861513942648E-3</v>
      </c>
      <c r="Z350" s="11">
        <v>-3.2039831405946211E-3</v>
      </c>
      <c r="AA350" s="11">
        <v>-3.4913215230067368E-3</v>
      </c>
      <c r="AB350" s="11">
        <v>2.4700327755154379E-3</v>
      </c>
      <c r="AC350" s="11">
        <v>4.2268656100096216E-3</v>
      </c>
      <c r="AD350" s="11">
        <v>1.8217833800494719E-3</v>
      </c>
      <c r="AE350" s="11">
        <v>1.028291217168808E-2</v>
      </c>
      <c r="AF350" s="11">
        <v>1.5065359837160281E-2</v>
      </c>
      <c r="AG350" s="11">
        <v>4.5058651702423319E-3</v>
      </c>
      <c r="AH350" s="11">
        <v>-7.0009252098455956E-3</v>
      </c>
      <c r="AI350" s="11">
        <v>4.1180668444216256E-3</v>
      </c>
      <c r="AJ350" s="11">
        <v>1.4238915249441181E-2</v>
      </c>
      <c r="AK350" s="11">
        <v>1.5205723642066351E-2</v>
      </c>
      <c r="AL350" s="11">
        <v>1.4146450780293199E-2</v>
      </c>
      <c r="AM350" s="11">
        <v>1.183918155456865E-2</v>
      </c>
      <c r="AN350" s="11">
        <v>1.068298320270448E-2</v>
      </c>
      <c r="AO350" s="11">
        <v>1.891945618241821E-2</v>
      </c>
      <c r="AP350" s="11">
        <v>2.1773465453277671E-2</v>
      </c>
      <c r="AQ350" s="11">
        <v>4.9081869943047403E-3</v>
      </c>
      <c r="AR350" s="11">
        <v>1.531280802525335E-2</v>
      </c>
      <c r="AS350" s="11">
        <v>6.4769064295956127E-3</v>
      </c>
      <c r="AT350" s="11">
        <v>4.2268656100096216E-3</v>
      </c>
      <c r="AU350" s="11">
        <v>6.4037221149810392E-3</v>
      </c>
      <c r="AV350" s="11">
        <v>4.1180668444216256E-3</v>
      </c>
      <c r="AW350" s="11">
        <v>8.7223906993342312E-3</v>
      </c>
      <c r="AX350" s="11">
        <v>8.7223906993342312E-3</v>
      </c>
      <c r="AY350" s="11">
        <v>8.7223906993342312E-3</v>
      </c>
      <c r="AZ350" s="11">
        <v>3.1217294873998741E-3</v>
      </c>
      <c r="BA350" s="11">
        <v>6.3436723687438261E-3</v>
      </c>
      <c r="BB350" s="11">
        <v>1.683756367471418E-2</v>
      </c>
      <c r="BC350" s="11">
        <v>1.370987147513654E-2</v>
      </c>
      <c r="BD350" s="11">
        <v>6.9512087132193876E-3</v>
      </c>
      <c r="BE350" s="11">
        <v>1.162359310519386E-2</v>
      </c>
      <c r="BF350" s="11">
        <v>2.1027735385389771E-2</v>
      </c>
      <c r="BG350" s="11">
        <v>1.122170139212997E-2</v>
      </c>
      <c r="BH350" s="11">
        <v>6.4769064295956127E-3</v>
      </c>
      <c r="BI350" s="11">
        <v>1.267460732390898E-2</v>
      </c>
      <c r="BJ350" s="11">
        <v>1.3316290420127479E-2</v>
      </c>
      <c r="BK350" s="11">
        <v>1.237836992548446E-2</v>
      </c>
      <c r="BL350" s="11">
        <v>1.330258863857936E-2</v>
      </c>
      <c r="BM350" s="11">
        <v>1.1255659735910809E-2</v>
      </c>
      <c r="BN350" s="11">
        <v>1.8522056454718959E-2</v>
      </c>
      <c r="BO350" s="11">
        <v>1.237836992548446E-2</v>
      </c>
      <c r="BP350" s="11">
        <v>1.237836992548446E-2</v>
      </c>
      <c r="BQ350" s="11">
        <v>9.0347728824901052E-3</v>
      </c>
      <c r="BR350" s="11">
        <v>1.6668974568212688E-2</v>
      </c>
      <c r="BS350" s="11">
        <v>4.2268656100096216E-3</v>
      </c>
      <c r="BT350" s="11">
        <v>1.920455200151865E-2</v>
      </c>
      <c r="BU350" s="11">
        <v>1.2779718392561109E-2</v>
      </c>
      <c r="BV350" s="11">
        <v>7.0478879014432769E-3</v>
      </c>
      <c r="BW350" s="11">
        <v>1.2949715043625069E-2</v>
      </c>
      <c r="BX350" s="11">
        <v>6.4769064295956127E-3</v>
      </c>
      <c r="BY350" s="11">
        <v>6.8772699362565507E-3</v>
      </c>
      <c r="BZ350" s="11">
        <v>1.524615096245433E-2</v>
      </c>
      <c r="CA350" s="11">
        <v>2.0357036071205811E-2</v>
      </c>
      <c r="CB350" s="11">
        <v>1.1414175657591379E-2</v>
      </c>
      <c r="CC350" s="11">
        <v>7.259074021436893E-3</v>
      </c>
      <c r="CD350" s="11">
        <v>1.467073489465897E-2</v>
      </c>
      <c r="CE350" s="11">
        <v>2.1555766176556489E-2</v>
      </c>
      <c r="CF350" s="11">
        <v>1.5974569206823899E-2</v>
      </c>
      <c r="CG350" s="11">
        <v>4.1180668444216256E-3</v>
      </c>
      <c r="CH350" s="11">
        <v>1.1073476465245939E-2</v>
      </c>
      <c r="CI350" s="11">
        <v>1.045297488320311E-2</v>
      </c>
      <c r="CJ350" s="11">
        <v>1.846867838982803E-2</v>
      </c>
      <c r="CK350" s="11">
        <v>1.604879416810908E-2</v>
      </c>
      <c r="CL350" s="11">
        <v>2.0378008767351231E-2</v>
      </c>
      <c r="CM350" s="11">
        <v>8.2080269407881837E-3</v>
      </c>
    </row>
    <row r="351" spans="1:91" x14ac:dyDescent="0.25">
      <c r="A351" s="10">
        <v>46028</v>
      </c>
      <c r="B351" s="11">
        <v>1.4626619782629909E-2</v>
      </c>
      <c r="C351" s="11">
        <v>1.548923358447292E-2</v>
      </c>
      <c r="D351" s="11">
        <v>8.5456867434377023E-3</v>
      </c>
      <c r="E351" s="11">
        <v>1.6566280853946999E-2</v>
      </c>
      <c r="F351" s="11">
        <v>1.6566280853946999E-2</v>
      </c>
      <c r="G351" s="11">
        <v>1.0831679984500939E-2</v>
      </c>
      <c r="H351" s="11">
        <v>2.1925746821797581E-2</v>
      </c>
      <c r="I351" s="11">
        <v>2.192574682179756E-2</v>
      </c>
      <c r="J351" s="11">
        <v>5.9338950435405876E-3</v>
      </c>
      <c r="K351" s="11">
        <v>5.8814878386920233E-3</v>
      </c>
      <c r="L351" s="11">
        <v>-8.2379019516005199E-4</v>
      </c>
      <c r="M351" s="11">
        <v>6.5440591730833667E-3</v>
      </c>
      <c r="N351" s="11">
        <v>5.1373041691630227E-3</v>
      </c>
      <c r="O351" s="11">
        <v>1.6566280853946999E-2</v>
      </c>
      <c r="P351" s="11">
        <v>1.2014364629083009E-2</v>
      </c>
      <c r="Q351" s="11">
        <v>1.240071760033843E-2</v>
      </c>
      <c r="R351" s="11">
        <v>2.259189895498513E-3</v>
      </c>
      <c r="S351" s="11">
        <v>2.259189895498513E-3</v>
      </c>
      <c r="T351" s="11">
        <v>2.259189895498513E-3</v>
      </c>
      <c r="U351" s="11">
        <v>1.0410971186022961E-2</v>
      </c>
      <c r="V351" s="11">
        <v>1.0410971186022961E-2</v>
      </c>
      <c r="W351" s="11">
        <v>1.0410971186022961E-2</v>
      </c>
      <c r="X351" s="11">
        <v>8.8105852630784628E-3</v>
      </c>
      <c r="Y351" s="11">
        <v>3.533804846736177E-3</v>
      </c>
      <c r="Z351" s="11">
        <v>1.8103899376965559E-2</v>
      </c>
      <c r="AA351" s="11">
        <v>6.9833018208909619E-3</v>
      </c>
      <c r="AB351" s="11">
        <v>1.2596664192836841E-2</v>
      </c>
      <c r="AC351" s="11">
        <v>5.1780497559143317E-3</v>
      </c>
      <c r="AD351" s="11">
        <v>9.4167863561661503E-3</v>
      </c>
      <c r="AE351" s="11">
        <v>6.8836235668723539E-3</v>
      </c>
      <c r="AF351" s="11">
        <v>5.0489811032487742E-3</v>
      </c>
      <c r="AG351" s="11">
        <v>5.9870469108521266E-3</v>
      </c>
      <c r="AH351" s="11">
        <v>3.2464800196747119E-3</v>
      </c>
      <c r="AI351" s="11">
        <v>4.8316787023362437E-3</v>
      </c>
      <c r="AJ351" s="11">
        <v>5.3326403958581384E-3</v>
      </c>
      <c r="AK351" s="11">
        <v>4.3376857104194264E-3</v>
      </c>
      <c r="AL351" s="11">
        <v>8.4106530265664406E-3</v>
      </c>
      <c r="AM351" s="11">
        <v>7.9453219475955766E-3</v>
      </c>
      <c r="AN351" s="11">
        <v>6.8144382893834572E-3</v>
      </c>
      <c r="AO351" s="11">
        <v>1.0823495702195429E-2</v>
      </c>
      <c r="AP351" s="11">
        <v>1.0264222860740579E-2</v>
      </c>
      <c r="AQ351" s="11">
        <v>1.123333257141281E-2</v>
      </c>
      <c r="AR351" s="11">
        <v>1.0087695481307011E-3</v>
      </c>
      <c r="AS351" s="11">
        <v>3.9744587389656466E-3</v>
      </c>
      <c r="AT351" s="11">
        <v>5.1780497559143317E-3</v>
      </c>
      <c r="AU351" s="11">
        <v>1.4038934783492E-2</v>
      </c>
      <c r="AV351" s="11">
        <v>4.8316787023362437E-3</v>
      </c>
      <c r="AW351" s="11">
        <v>1.03893443611403E-2</v>
      </c>
      <c r="AX351" s="11">
        <v>1.03893443611403E-2</v>
      </c>
      <c r="AY351" s="11">
        <v>1.03893443611403E-2</v>
      </c>
      <c r="AZ351" s="11">
        <v>6.3672973303918754E-3</v>
      </c>
      <c r="BA351" s="11">
        <v>8.31042583129862E-3</v>
      </c>
      <c r="BB351" s="11">
        <v>9.4380506186079686E-3</v>
      </c>
      <c r="BC351" s="11">
        <v>7.1486116896755172E-3</v>
      </c>
      <c r="BD351" s="11">
        <v>9.5104090047042171E-3</v>
      </c>
      <c r="BE351" s="11">
        <v>1.1929956354021821E-2</v>
      </c>
      <c r="BF351" s="11">
        <v>6.7124385299777911E-3</v>
      </c>
      <c r="BG351" s="11">
        <v>8.7361765177656411E-3</v>
      </c>
      <c r="BH351" s="11">
        <v>3.9744587389656466E-3</v>
      </c>
      <c r="BI351" s="11">
        <v>1.324022091649461E-2</v>
      </c>
      <c r="BJ351" s="11">
        <v>1.2415648276703819E-2</v>
      </c>
      <c r="BK351" s="11">
        <v>1.2163076486267729E-2</v>
      </c>
      <c r="BL351" s="11">
        <v>1.236925050256857E-2</v>
      </c>
      <c r="BM351" s="11">
        <v>9.6476683017018682E-3</v>
      </c>
      <c r="BN351" s="11">
        <v>1.085350367942576E-4</v>
      </c>
      <c r="BO351" s="11">
        <v>1.2163076486267729E-2</v>
      </c>
      <c r="BP351" s="11">
        <v>1.2163076486267729E-2</v>
      </c>
      <c r="BQ351" s="11">
        <v>5.2098657646902774E-3</v>
      </c>
      <c r="BR351" s="11">
        <v>7.7367471883696276E-3</v>
      </c>
      <c r="BS351" s="11">
        <v>5.1780497559143317E-3</v>
      </c>
      <c r="BT351" s="11">
        <v>-5.4840388720442832E-3</v>
      </c>
      <c r="BU351" s="11">
        <v>1.14442910195482E-2</v>
      </c>
      <c r="BV351" s="11">
        <v>1.2541237045480399E-2</v>
      </c>
      <c r="BW351" s="11">
        <v>7.0110470202159386E-3</v>
      </c>
      <c r="BX351" s="11">
        <v>3.9744587389656466E-3</v>
      </c>
      <c r="BY351" s="11">
        <v>-1.7352199124977259E-3</v>
      </c>
      <c r="BZ351" s="11">
        <v>1.457528307479517E-2</v>
      </c>
      <c r="CA351" s="11">
        <v>6.3040839739934426E-3</v>
      </c>
      <c r="CB351" s="11">
        <v>6.6714313041326403E-3</v>
      </c>
      <c r="CC351" s="11">
        <v>-1.4381880226369719E-3</v>
      </c>
      <c r="CD351" s="11">
        <v>3.6769211188110378E-2</v>
      </c>
      <c r="CE351" s="11">
        <v>1.202705848937342E-2</v>
      </c>
      <c r="CF351" s="11">
        <v>1.588103540993371E-2</v>
      </c>
      <c r="CG351" s="11">
        <v>4.8316787023362437E-3</v>
      </c>
      <c r="CH351" s="11">
        <v>2.7295878917907801E-2</v>
      </c>
      <c r="CI351" s="11">
        <v>1.431810091607022E-2</v>
      </c>
      <c r="CJ351" s="11">
        <v>1.9124264579145719E-2</v>
      </c>
      <c r="CK351" s="11">
        <v>1.050401270502342E-2</v>
      </c>
      <c r="CL351" s="11">
        <v>4.5229699379014743E-3</v>
      </c>
      <c r="CM351" s="11">
        <v>1.3445352949856061E-2</v>
      </c>
    </row>
    <row r="352" spans="1:91" x14ac:dyDescent="0.25">
      <c r="A352" s="10">
        <v>46029</v>
      </c>
      <c r="B352" s="11">
        <v>-4.3032917085286931E-3</v>
      </c>
      <c r="C352" s="11">
        <v>-2.4094597949186921E-3</v>
      </c>
      <c r="D352" s="11">
        <v>4.0547697432774376E-3</v>
      </c>
      <c r="E352" s="11">
        <v>-1.001268802641019E-2</v>
      </c>
      <c r="F352" s="11">
        <v>-8.8361510711208475E-3</v>
      </c>
      <c r="G352" s="11">
        <v>-2.580520344888738E-3</v>
      </c>
      <c r="H352" s="11">
        <v>-7.9684218050632399E-3</v>
      </c>
      <c r="I352" s="11">
        <v>-7.9684912262525127E-3</v>
      </c>
      <c r="J352" s="11">
        <v>-8.376446440024183E-3</v>
      </c>
      <c r="K352" s="11">
        <v>-6.4952715393224569E-3</v>
      </c>
      <c r="L352" s="11">
        <v>-6.7022327178162854E-3</v>
      </c>
      <c r="M352" s="11">
        <v>-7.9843343075723782E-3</v>
      </c>
      <c r="N352" s="11">
        <v>-1.1708698851822319E-2</v>
      </c>
      <c r="O352" s="11">
        <v>-7.6399371906588536E-3</v>
      </c>
      <c r="P352" s="11">
        <v>-1.77389618581046E-3</v>
      </c>
      <c r="Q352" s="11">
        <v>-1.1326636461031941E-3</v>
      </c>
      <c r="R352" s="11">
        <v>-6.5651082546462451E-3</v>
      </c>
      <c r="S352" s="11">
        <v>-6.5651082546462451E-3</v>
      </c>
      <c r="T352" s="11">
        <v>-6.5651082546462451E-3</v>
      </c>
      <c r="U352" s="11">
        <v>-3.649142955676797E-3</v>
      </c>
      <c r="V352" s="11">
        <v>-3.649142955676797E-3</v>
      </c>
      <c r="W352" s="11">
        <v>-3.649142955676797E-3</v>
      </c>
      <c r="X352" s="11">
        <v>-8.8361510711208475E-3</v>
      </c>
      <c r="Y352" s="11">
        <v>-7.6399371906588536E-3</v>
      </c>
      <c r="Z352" s="11">
        <v>-1.104150618004694E-2</v>
      </c>
      <c r="AA352" s="11">
        <v>-1.104150618004694E-2</v>
      </c>
      <c r="AB352" s="11">
        <v>-1.5129033599534559E-2</v>
      </c>
      <c r="AC352" s="11">
        <v>-1.5129033599534559E-2</v>
      </c>
      <c r="AD352" s="11">
        <v>-1.1708698851822319E-2</v>
      </c>
      <c r="AE352" s="11">
        <v>-1.0201748113323949E-2</v>
      </c>
      <c r="AF352" s="11">
        <v>-7.5957871733498593E-3</v>
      </c>
      <c r="AG352" s="11">
        <v>-6.7022327178162854E-3</v>
      </c>
      <c r="AH352" s="11">
        <v>-1.001268802641019E-2</v>
      </c>
      <c r="AI352" s="11">
        <v>-8.8517708773789127E-3</v>
      </c>
      <c r="AJ352" s="11">
        <v>-1.130256395145429E-2</v>
      </c>
      <c r="AK352" s="11">
        <v>-1.2289172832454359E-3</v>
      </c>
      <c r="AL352" s="11">
        <v>-1.253673920688245E-2</v>
      </c>
      <c r="AM352" s="11">
        <v>-8.2568305003622808E-3</v>
      </c>
      <c r="AN352" s="11">
        <v>-4.7615963266742526E-3</v>
      </c>
      <c r="AO352" s="11">
        <v>-2.4417162055617479E-2</v>
      </c>
      <c r="AP352" s="11">
        <v>-3.0571594606833501E-2</v>
      </c>
      <c r="AQ352" s="11">
        <v>-1.2391815556340131E-2</v>
      </c>
      <c r="AR352" s="11">
        <v>-5.0195984868208268E-3</v>
      </c>
      <c r="AS352" s="11">
        <v>-2.3696561143882779E-3</v>
      </c>
      <c r="AT352" s="11">
        <v>-8.2568305003622808E-3</v>
      </c>
      <c r="AU352" s="11">
        <v>-1.2031021396692491E-2</v>
      </c>
      <c r="AV352" s="11">
        <v>-2.0072285136283879E-3</v>
      </c>
      <c r="AW352" s="11">
        <v>-1.182230360490551E-2</v>
      </c>
      <c r="AX352" s="11">
        <v>-1.182230360490551E-2</v>
      </c>
      <c r="AY352" s="11">
        <v>-1.182230360490551E-2</v>
      </c>
      <c r="AZ352" s="11">
        <v>-6.4952715393224569E-3</v>
      </c>
      <c r="BA352" s="11">
        <v>-4.3210800286389954E-3</v>
      </c>
      <c r="BB352" s="11">
        <v>-1.433361160402675E-2</v>
      </c>
      <c r="BC352" s="11">
        <v>-1.253673920688245E-2</v>
      </c>
      <c r="BD352" s="11">
        <v>-4.886427683752843E-3</v>
      </c>
      <c r="BE352" s="11">
        <v>-5.6670911258741739E-3</v>
      </c>
      <c r="BF352" s="11">
        <v>-5.8647329314977584E-3</v>
      </c>
      <c r="BG352" s="11">
        <v>-1.316482105343993E-2</v>
      </c>
      <c r="BH352" s="11">
        <v>-1.1258082201947701E-2</v>
      </c>
      <c r="BI352" s="11">
        <v>-2.0072285136283879E-3</v>
      </c>
      <c r="BJ352" s="11">
        <v>-4.3210800286389954E-3</v>
      </c>
      <c r="BK352" s="11">
        <v>-2.3696561143882779E-3</v>
      </c>
      <c r="BL352" s="11">
        <v>-4.886427683752843E-3</v>
      </c>
      <c r="BM352" s="11">
        <v>-1.2289172832454359E-3</v>
      </c>
      <c r="BN352" s="11">
        <v>-1.079324808274526E-2</v>
      </c>
      <c r="BO352" s="11">
        <v>-1.1258082201947701E-2</v>
      </c>
      <c r="BP352" s="11">
        <v>-4.2204551698190387E-3</v>
      </c>
      <c r="BQ352" s="11">
        <v>-1.2031021396692491E-2</v>
      </c>
      <c r="BR352" s="11">
        <v>-1.079324808274526E-2</v>
      </c>
      <c r="BS352" s="11">
        <v>-2.4417162055617479E-2</v>
      </c>
      <c r="BT352" s="11">
        <v>-7.9684912262525127E-3</v>
      </c>
      <c r="BU352" s="11">
        <v>-7.9684218050632399E-3</v>
      </c>
      <c r="BV352" s="11">
        <v>-3.0571594606833501E-2</v>
      </c>
      <c r="BW352" s="11">
        <v>-1.041304030028142E-2</v>
      </c>
      <c r="BX352" s="11">
        <v>-4.2204551698190387E-3</v>
      </c>
      <c r="BY352" s="11">
        <v>-1.2391815556340131E-2</v>
      </c>
      <c r="BZ352" s="11">
        <v>-8.8517708773789127E-3</v>
      </c>
      <c r="CA352" s="11">
        <v>-8.891018529494088E-3</v>
      </c>
      <c r="CB352" s="11">
        <v>-5.0195984868208268E-3</v>
      </c>
      <c r="CC352" s="11">
        <v>-5.6670911258741739E-3</v>
      </c>
      <c r="CD352" s="11">
        <v>-3.0746850002515081E-2</v>
      </c>
      <c r="CE352" s="11">
        <v>-3.021103118716559E-3</v>
      </c>
      <c r="CF352" s="11">
        <v>-3.586367337833743E-2</v>
      </c>
      <c r="CG352" s="11">
        <v>-3.021103118716559E-3</v>
      </c>
      <c r="CH352" s="11">
        <v>-3.586367337833743E-2</v>
      </c>
      <c r="CI352" s="11">
        <v>-1.251787840665688E-2</v>
      </c>
      <c r="CJ352" s="11">
        <v>-3.0746850002515081E-2</v>
      </c>
      <c r="CK352" s="11">
        <v>-1.4667041443169481E-2</v>
      </c>
      <c r="CL352" s="11">
        <v>-1.3680181001406401E-2</v>
      </c>
      <c r="CM352" s="11">
        <v>-1.270649749107367E-2</v>
      </c>
    </row>
    <row r="353" spans="1:91" x14ac:dyDescent="0.25">
      <c r="A353" s="10">
        <v>46030</v>
      </c>
      <c r="B353" s="11">
        <v>-1.115246235441762E-2</v>
      </c>
      <c r="C353" s="11">
        <v>-7.2940791425270572E-3</v>
      </c>
      <c r="D353" s="11">
        <v>-1.331122972833753E-2</v>
      </c>
      <c r="E353" s="11">
        <v>1.899129853175446E-2</v>
      </c>
      <c r="F353" s="11">
        <v>1.2806042277902449E-2</v>
      </c>
      <c r="G353" s="11">
        <v>4.9635949895258102E-3</v>
      </c>
      <c r="H353" s="11">
        <v>1.9591203165941401E-2</v>
      </c>
      <c r="I353" s="11">
        <v>1.9591221224307811E-2</v>
      </c>
      <c r="J353" s="11">
        <v>5.0939360627069805E-4</v>
      </c>
      <c r="K353" s="11">
        <v>-2.3983739263962189E-3</v>
      </c>
      <c r="L353" s="11">
        <v>-5.9260721238695718E-5</v>
      </c>
      <c r="M353" s="11">
        <v>3.4873750517408959E-3</v>
      </c>
      <c r="N353" s="11">
        <v>8.3754555487307227E-3</v>
      </c>
      <c r="O353" s="11">
        <v>1.445324646046043E-2</v>
      </c>
      <c r="P353" s="11">
        <v>3.1583895857391002E-3</v>
      </c>
      <c r="Q353" s="11">
        <v>2.2351641222132031E-3</v>
      </c>
      <c r="R353" s="11">
        <v>5.6060902874029862E-3</v>
      </c>
      <c r="S353" s="11">
        <v>5.6060902874029862E-3</v>
      </c>
      <c r="T353" s="11">
        <v>5.6060902874029862E-3</v>
      </c>
      <c r="U353" s="11">
        <v>5.1570756349335759E-3</v>
      </c>
      <c r="V353" s="11">
        <v>5.1570756349335759E-3</v>
      </c>
      <c r="W353" s="11">
        <v>5.1570756349335759E-3</v>
      </c>
      <c r="X353" s="11">
        <v>1.2806042277902449E-2</v>
      </c>
      <c r="Y353" s="11">
        <v>1.445324646046043E-2</v>
      </c>
      <c r="Z353" s="11">
        <v>1.066381081428824E-2</v>
      </c>
      <c r="AA353" s="11">
        <v>1.066381081428824E-2</v>
      </c>
      <c r="AB353" s="11">
        <v>9.9251459863083456E-3</v>
      </c>
      <c r="AC353" s="11">
        <v>9.9251459863083456E-3</v>
      </c>
      <c r="AD353" s="11">
        <v>8.3754555487307227E-3</v>
      </c>
      <c r="AE353" s="11">
        <v>6.5783680565934524E-3</v>
      </c>
      <c r="AF353" s="11">
        <v>1.4352815962582199E-2</v>
      </c>
      <c r="AG353" s="11">
        <v>-5.9260721238695718E-5</v>
      </c>
      <c r="AH353" s="11">
        <v>1.899129853175446E-2</v>
      </c>
      <c r="AI353" s="11">
        <v>6.0500434748431177E-3</v>
      </c>
      <c r="AJ353" s="11">
        <v>1.3101753999835569E-3</v>
      </c>
      <c r="AK353" s="11">
        <v>7.0801694283360054E-3</v>
      </c>
      <c r="AL353" s="11">
        <v>9.84967924997054E-4</v>
      </c>
      <c r="AM353" s="11">
        <v>8.2920454753068588E-4</v>
      </c>
      <c r="AN353" s="11">
        <v>-3.2544430556473618E-3</v>
      </c>
      <c r="AO353" s="11">
        <v>1.3699426324588501E-2</v>
      </c>
      <c r="AP353" s="11">
        <v>1.355764524409568E-2</v>
      </c>
      <c r="AQ353" s="11">
        <v>1.2488412051687129E-2</v>
      </c>
      <c r="AR353" s="11">
        <v>-5.7197983967004849E-3</v>
      </c>
      <c r="AS353" s="11">
        <v>2.634570896159494E-3</v>
      </c>
      <c r="AT353" s="11">
        <v>8.2920454753068588E-4</v>
      </c>
      <c r="AU353" s="11">
        <v>1.0012204980335429E-2</v>
      </c>
      <c r="AV353" s="11">
        <v>5.7173206182402278E-3</v>
      </c>
      <c r="AW353" s="11">
        <v>1.217879785867439E-2</v>
      </c>
      <c r="AX353" s="11">
        <v>1.217879785867439E-2</v>
      </c>
      <c r="AY353" s="11">
        <v>1.217879785867439E-2</v>
      </c>
      <c r="AZ353" s="11">
        <v>-2.3983739263962189E-3</v>
      </c>
      <c r="BA353" s="11">
        <v>9.7981642319285595E-3</v>
      </c>
      <c r="BB353" s="11">
        <v>8.6663795118919994E-3</v>
      </c>
      <c r="BC353" s="11">
        <v>9.84967924997054E-4</v>
      </c>
      <c r="BD353" s="11">
        <v>1.1018657158678891E-2</v>
      </c>
      <c r="BE353" s="11">
        <v>6.9277910778903131E-3</v>
      </c>
      <c r="BF353" s="11">
        <v>4.8217675743772743E-3</v>
      </c>
      <c r="BG353" s="11">
        <v>6.6353746529925553E-3</v>
      </c>
      <c r="BH353" s="11">
        <v>7.1453003840249892E-3</v>
      </c>
      <c r="BI353" s="11">
        <v>5.7173206182402278E-3</v>
      </c>
      <c r="BJ353" s="11">
        <v>9.7981642319285595E-3</v>
      </c>
      <c r="BK353" s="11">
        <v>2.634570896159494E-3</v>
      </c>
      <c r="BL353" s="11">
        <v>1.1018657158678891E-2</v>
      </c>
      <c r="BM353" s="11">
        <v>7.0801694283360054E-3</v>
      </c>
      <c r="BN353" s="11">
        <v>-3.0611395485670382E-3</v>
      </c>
      <c r="BO353" s="11">
        <v>7.1453003840249892E-3</v>
      </c>
      <c r="BP353" s="11">
        <v>1.330354965608741E-2</v>
      </c>
      <c r="BQ353" s="11">
        <v>1.0012204980335429E-2</v>
      </c>
      <c r="BR353" s="11">
        <v>-3.0611395485670382E-3</v>
      </c>
      <c r="BS353" s="11">
        <v>1.3699426324588501E-2</v>
      </c>
      <c r="BT353" s="11">
        <v>1.9591221224307811E-2</v>
      </c>
      <c r="BU353" s="11">
        <v>1.9591203165941401E-2</v>
      </c>
      <c r="BV353" s="11">
        <v>1.355764524409568E-2</v>
      </c>
      <c r="BW353" s="11">
        <v>1.0741754643322191E-3</v>
      </c>
      <c r="BX353" s="11">
        <v>1.330354965608741E-2</v>
      </c>
      <c r="BY353" s="11">
        <v>1.2488412051687129E-2</v>
      </c>
      <c r="BZ353" s="11">
        <v>6.0500434748431177E-3</v>
      </c>
      <c r="CA353" s="11">
        <v>2.859772873045317E-3</v>
      </c>
      <c r="CB353" s="11">
        <v>-5.7197983967004849E-3</v>
      </c>
      <c r="CC353" s="11">
        <v>6.9277910778903131E-3</v>
      </c>
      <c r="CD353" s="11">
        <v>1.364733878831359E-2</v>
      </c>
      <c r="CE353" s="11">
        <v>1.951501929238162E-2</v>
      </c>
      <c r="CF353" s="11">
        <v>1.8626092724910399E-2</v>
      </c>
      <c r="CG353" s="11">
        <v>1.951501929238162E-2</v>
      </c>
      <c r="CH353" s="11">
        <v>1.8626092724910399E-2</v>
      </c>
      <c r="CI353" s="11">
        <v>1.4864192930531841E-2</v>
      </c>
      <c r="CJ353" s="11">
        <v>1.364733878831359E-2</v>
      </c>
      <c r="CK353" s="11">
        <v>8.1408262193062419E-3</v>
      </c>
      <c r="CL353" s="11">
        <v>8.652692228742858E-3</v>
      </c>
      <c r="CM353" s="11">
        <v>1.421535134342674E-2</v>
      </c>
    </row>
    <row r="354" spans="1:91" x14ac:dyDescent="0.25">
      <c r="A354" s="10">
        <v>46031</v>
      </c>
      <c r="B354" s="11">
        <v>2.6459290536399848E-3</v>
      </c>
      <c r="C354" s="11">
        <v>1.0519682899285209E-2</v>
      </c>
      <c r="D354" s="11">
        <v>1.303965705339993E-3</v>
      </c>
      <c r="E354" s="11">
        <v>6.821647027194384E-3</v>
      </c>
      <c r="F354" s="11">
        <v>5.3506938764298299E-3</v>
      </c>
      <c r="G354" s="11">
        <v>3.879548826542692E-3</v>
      </c>
      <c r="H354" s="11">
        <v>9.5089061543653119E-5</v>
      </c>
      <c r="I354" s="11">
        <v>9.5196661806023586E-5</v>
      </c>
      <c r="J354" s="11">
        <v>-1.098717205825391E-2</v>
      </c>
      <c r="K354" s="11">
        <v>5.1300386319516889E-3</v>
      </c>
      <c r="L354" s="11">
        <v>4.8842237375507046E-3</v>
      </c>
      <c r="M354" s="11">
        <v>1.200338380268067E-2</v>
      </c>
      <c r="N354" s="11">
        <v>2.8327730632137149E-3</v>
      </c>
      <c r="O354" s="11">
        <v>-3.838948038389349E-3</v>
      </c>
      <c r="P354" s="11">
        <v>2.5273958797762479E-3</v>
      </c>
      <c r="Q354" s="11">
        <v>2.161452239137654E-3</v>
      </c>
      <c r="R354" s="11">
        <v>5.2024515847077721E-3</v>
      </c>
      <c r="S354" s="11">
        <v>5.2024515847077721E-3</v>
      </c>
      <c r="T354" s="11">
        <v>5.2024515847077721E-3</v>
      </c>
      <c r="U354" s="11">
        <v>4.4066379656069578E-3</v>
      </c>
      <c r="V354" s="11">
        <v>4.4066379656069578E-3</v>
      </c>
      <c r="W354" s="11">
        <v>4.4066379656069578E-3</v>
      </c>
      <c r="X354" s="11">
        <v>5.3506938764298299E-3</v>
      </c>
      <c r="Y354" s="11">
        <v>-3.838948038389349E-3</v>
      </c>
      <c r="Z354" s="11">
        <v>2.9345656520997419E-3</v>
      </c>
      <c r="AA354" s="11">
        <v>2.9345656520997419E-3</v>
      </c>
      <c r="AB354" s="11">
        <v>5.3192663760728226E-3</v>
      </c>
      <c r="AC354" s="11">
        <v>5.3192663760728226E-3</v>
      </c>
      <c r="AD354" s="11">
        <v>2.8327730632137149E-3</v>
      </c>
      <c r="AE354" s="11">
        <v>5.4456508532239479E-3</v>
      </c>
      <c r="AF354" s="11">
        <v>4.656837723698088E-3</v>
      </c>
      <c r="AG354" s="11">
        <v>4.8842237375507046E-3</v>
      </c>
      <c r="AH354" s="11">
        <v>6.821647027194384E-3</v>
      </c>
      <c r="AI354" s="11">
        <v>-4.0578873380564462E-3</v>
      </c>
      <c r="AJ354" s="11">
        <v>4.5724306884996763E-3</v>
      </c>
      <c r="AK354" s="11">
        <v>-3.6112193144763219E-4</v>
      </c>
      <c r="AL354" s="11">
        <v>4.7108924810129252E-3</v>
      </c>
      <c r="AM354" s="11">
        <v>5.41638036110028E-3</v>
      </c>
      <c r="AN354" s="11">
        <v>-1.202014274800821E-2</v>
      </c>
      <c r="AO354" s="11">
        <v>1.754298921379293E-2</v>
      </c>
      <c r="AP354" s="11">
        <v>3.1890683396171892E-3</v>
      </c>
      <c r="AQ354" s="11">
        <v>-1.356110055048433E-3</v>
      </c>
      <c r="AR354" s="11">
        <v>5.6791245436125081E-3</v>
      </c>
      <c r="AS354" s="11">
        <v>-1.0154740504511759E-3</v>
      </c>
      <c r="AT354" s="11">
        <v>5.41638036110028E-3</v>
      </c>
      <c r="AU354" s="11">
        <v>-9.4564345841299802E-4</v>
      </c>
      <c r="AV354" s="11">
        <v>-3.021690450749764E-3</v>
      </c>
      <c r="AW354" s="11">
        <v>3.038541853666902E-3</v>
      </c>
      <c r="AX354" s="11">
        <v>3.038541853666902E-3</v>
      </c>
      <c r="AY354" s="11">
        <v>3.038541853666902E-3</v>
      </c>
      <c r="AZ354" s="11">
        <v>5.1300386319516889E-3</v>
      </c>
      <c r="BA354" s="11">
        <v>-7.5803804815276861E-4</v>
      </c>
      <c r="BB354" s="11">
        <v>-4.4920241825042971E-3</v>
      </c>
      <c r="BC354" s="11">
        <v>4.7108924810129252E-3</v>
      </c>
      <c r="BD354" s="11">
        <v>-3.632792487081116E-4</v>
      </c>
      <c r="BE354" s="11">
        <v>-7.5744186411952504E-4</v>
      </c>
      <c r="BF354" s="11">
        <v>-2.9144043144967058E-3</v>
      </c>
      <c r="BG354" s="11">
        <v>4.2171897243490691E-3</v>
      </c>
      <c r="BH354" s="11">
        <v>-1.558612017052067E-3</v>
      </c>
      <c r="BI354" s="11">
        <v>-3.021690450749764E-3</v>
      </c>
      <c r="BJ354" s="11">
        <v>-7.5803804815276861E-4</v>
      </c>
      <c r="BK354" s="11">
        <v>-1.0154740504511759E-3</v>
      </c>
      <c r="BL354" s="11">
        <v>-3.632792487081116E-4</v>
      </c>
      <c r="BM354" s="11">
        <v>-3.6112193144763219E-4</v>
      </c>
      <c r="BN354" s="11">
        <v>6.1321973031570826E-3</v>
      </c>
      <c r="BO354" s="11">
        <v>-1.558612017052067E-3</v>
      </c>
      <c r="BP354" s="11">
        <v>7.5297839004346218E-3</v>
      </c>
      <c r="BQ354" s="11">
        <v>-9.4564345841299802E-4</v>
      </c>
      <c r="BR354" s="11">
        <v>6.1321973031570826E-3</v>
      </c>
      <c r="BS354" s="11">
        <v>1.754298921379293E-2</v>
      </c>
      <c r="BT354" s="11">
        <v>9.5196661806023586E-5</v>
      </c>
      <c r="BU354" s="11">
        <v>9.5089061543653119E-5</v>
      </c>
      <c r="BV354" s="11">
        <v>3.1890683396171892E-3</v>
      </c>
      <c r="BW354" s="11">
        <v>7.836648469386762E-3</v>
      </c>
      <c r="BX354" s="11">
        <v>7.5297839004346218E-3</v>
      </c>
      <c r="BY354" s="11">
        <v>-1.356110055048433E-3</v>
      </c>
      <c r="BZ354" s="11">
        <v>-4.0578873380564462E-3</v>
      </c>
      <c r="CA354" s="11">
        <v>8.4380772583861384E-4</v>
      </c>
      <c r="CB354" s="11">
        <v>5.6791245436125081E-3</v>
      </c>
      <c r="CC354" s="11">
        <v>-7.5744186411952504E-4</v>
      </c>
      <c r="CD354" s="11">
        <v>3.1456724444690999E-3</v>
      </c>
      <c r="CE354" s="11">
        <v>4.7394402730968942E-3</v>
      </c>
      <c r="CF354" s="11">
        <v>2.378416314898394E-2</v>
      </c>
      <c r="CG354" s="11">
        <v>4.7394402730968942E-3</v>
      </c>
      <c r="CH354" s="11">
        <v>2.378416314898394E-2</v>
      </c>
      <c r="CI354" s="11">
        <v>3.2303473172626829E-3</v>
      </c>
      <c r="CJ354" s="11">
        <v>3.1456724444690999E-3</v>
      </c>
      <c r="CK354" s="11">
        <v>3.0255071272293601E-3</v>
      </c>
      <c r="CL354" s="11">
        <v>-3.9504168138371123E-3</v>
      </c>
      <c r="CM354" s="11">
        <v>5.1025372511476876E-3</v>
      </c>
    </row>
    <row r="355" spans="1:91" x14ac:dyDescent="0.25">
      <c r="A355" s="10">
        <v>46034</v>
      </c>
      <c r="B355" s="11">
        <v>3.9401429005243927E-3</v>
      </c>
      <c r="C355" s="11">
        <v>5.2037930575430623E-3</v>
      </c>
      <c r="D355" s="11">
        <v>-5.3084701889284901E-3</v>
      </c>
      <c r="E355" s="11">
        <v>1.625020571381005E-3</v>
      </c>
      <c r="F355" s="11">
        <v>8.7463358722178778E-4</v>
      </c>
      <c r="G355" s="11">
        <v>4.618881421141946E-3</v>
      </c>
      <c r="H355" s="11">
        <v>-6.5249122375596142E-3</v>
      </c>
      <c r="I355" s="11">
        <v>-6.5247747302794668E-3</v>
      </c>
      <c r="J355" s="11">
        <v>-3.4932883845412098E-3</v>
      </c>
      <c r="K355" s="11">
        <v>2.8743813571068528E-3</v>
      </c>
      <c r="L355" s="11">
        <v>1.861644413602381E-3</v>
      </c>
      <c r="M355" s="11">
        <v>-5.9877554470729713E-4</v>
      </c>
      <c r="N355" s="11">
        <v>9.3783336699189736E-3</v>
      </c>
      <c r="O355" s="11">
        <v>8.3581143343920087E-4</v>
      </c>
      <c r="P355" s="11">
        <v>4.6818781484488786E-3</v>
      </c>
      <c r="Q355" s="11">
        <v>5.0299124935747324E-3</v>
      </c>
      <c r="R355" s="11">
        <v>2.0016451453387452E-3</v>
      </c>
      <c r="S355" s="11">
        <v>2.0016451453387452E-3</v>
      </c>
      <c r="T355" s="11">
        <v>2.0016451453387452E-3</v>
      </c>
      <c r="U355" s="11">
        <v>2.6579848139195389E-3</v>
      </c>
      <c r="V355" s="11">
        <v>2.6579848139195389E-3</v>
      </c>
      <c r="W355" s="11">
        <v>2.6579848139195389E-3</v>
      </c>
      <c r="X355" s="11">
        <v>8.7463358722178778E-4</v>
      </c>
      <c r="Y355" s="11">
        <v>8.3581143343920087E-4</v>
      </c>
      <c r="Z355" s="11">
        <v>-5.4493548745411058E-4</v>
      </c>
      <c r="AA355" s="11">
        <v>-5.4493548745411058E-4</v>
      </c>
      <c r="AB355" s="11">
        <v>5.5142900866771228E-3</v>
      </c>
      <c r="AC355" s="11">
        <v>5.5142900866771228E-3</v>
      </c>
      <c r="AD355" s="11">
        <v>9.3783336699189736E-3</v>
      </c>
      <c r="AE355" s="11">
        <v>3.1799016323295079E-3</v>
      </c>
      <c r="AF355" s="11">
        <v>4.6673861791493949E-3</v>
      </c>
      <c r="AG355" s="11">
        <v>1.861644413602381E-3</v>
      </c>
      <c r="AH355" s="11">
        <v>1.625020571381005E-3</v>
      </c>
      <c r="AI355" s="11">
        <v>-5.9216254716063258E-3</v>
      </c>
      <c r="AJ355" s="11">
        <v>-3.1510986846949168E-3</v>
      </c>
      <c r="AK355" s="11">
        <v>1.803040958833875E-3</v>
      </c>
      <c r="AL355" s="11">
        <v>1.2534284454144231E-2</v>
      </c>
      <c r="AM355" s="11">
        <v>1.064672569332064E-2</v>
      </c>
      <c r="AN355" s="11">
        <v>-4.394529064412009E-3</v>
      </c>
      <c r="AO355" s="11">
        <v>1.2139402584622559E-2</v>
      </c>
      <c r="AP355" s="11">
        <v>1.9851694995905579E-3</v>
      </c>
      <c r="AQ355" s="11">
        <v>9.1601197025498893E-3</v>
      </c>
      <c r="AR355" s="11">
        <v>2.4633348056451662E-4</v>
      </c>
      <c r="AS355" s="11">
        <v>-7.1190543308456856E-3</v>
      </c>
      <c r="AT355" s="11">
        <v>1.064672569332064E-2</v>
      </c>
      <c r="AU355" s="11">
        <v>4.2870998970087199E-3</v>
      </c>
      <c r="AV355" s="11">
        <v>-7.5782061709379692E-3</v>
      </c>
      <c r="AW355" s="11">
        <v>2.480922670547264E-3</v>
      </c>
      <c r="AX355" s="11">
        <v>2.480922670547264E-3</v>
      </c>
      <c r="AY355" s="11">
        <v>2.480922670547264E-3</v>
      </c>
      <c r="AZ355" s="11">
        <v>2.8743813571068528E-3</v>
      </c>
      <c r="BA355" s="11">
        <v>-7.3096161411492656E-3</v>
      </c>
      <c r="BB355" s="11">
        <v>4.4747077464432263E-3</v>
      </c>
      <c r="BC355" s="11">
        <v>1.2534284454144231E-2</v>
      </c>
      <c r="BD355" s="11">
        <v>-7.444224717258514E-3</v>
      </c>
      <c r="BE355" s="11">
        <v>9.1036285141326972E-3</v>
      </c>
      <c r="BF355" s="11">
        <v>8.2298629910921238E-4</v>
      </c>
      <c r="BG355" s="11">
        <v>2.9591671939667389E-3</v>
      </c>
      <c r="BH355" s="11">
        <v>-8.3146788505448245E-3</v>
      </c>
      <c r="BI355" s="11">
        <v>-7.5782061709379692E-3</v>
      </c>
      <c r="BJ355" s="11">
        <v>-7.3096161411492656E-3</v>
      </c>
      <c r="BK355" s="11">
        <v>-7.1190543308456856E-3</v>
      </c>
      <c r="BL355" s="11">
        <v>-7.444224717258514E-3</v>
      </c>
      <c r="BM355" s="11">
        <v>1.803040958833875E-3</v>
      </c>
      <c r="BN355" s="11">
        <v>5.2754970065001811E-3</v>
      </c>
      <c r="BO355" s="11">
        <v>-8.3146788505448245E-3</v>
      </c>
      <c r="BP355" s="11">
        <v>-5.9045263497311002E-3</v>
      </c>
      <c r="BQ355" s="11">
        <v>4.2870998970087199E-3</v>
      </c>
      <c r="BR355" s="11">
        <v>5.2754970065001811E-3</v>
      </c>
      <c r="BS355" s="11">
        <v>1.2139402584622559E-2</v>
      </c>
      <c r="BT355" s="11">
        <v>-6.5247747302794668E-3</v>
      </c>
      <c r="BU355" s="11">
        <v>-6.5249122375596142E-3</v>
      </c>
      <c r="BV355" s="11">
        <v>1.9851694995905579E-3</v>
      </c>
      <c r="BW355" s="11">
        <v>-2.0175314420595222E-3</v>
      </c>
      <c r="BX355" s="11">
        <v>-5.9045263497311002E-3</v>
      </c>
      <c r="BY355" s="11">
        <v>9.1601197025498893E-3</v>
      </c>
      <c r="BZ355" s="11">
        <v>-5.9216254716063258E-3</v>
      </c>
      <c r="CA355" s="11">
        <v>-1.1516286811541951E-2</v>
      </c>
      <c r="CB355" s="11">
        <v>2.4633348056451662E-4</v>
      </c>
      <c r="CC355" s="11">
        <v>9.1036285141326972E-3</v>
      </c>
      <c r="CD355" s="11">
        <v>2.1480560653303281E-3</v>
      </c>
      <c r="CE355" s="11">
        <v>-8.129607736901039E-3</v>
      </c>
      <c r="CF355" s="11">
        <v>1.4567042953556391E-2</v>
      </c>
      <c r="CG355" s="11">
        <v>-8.129607736901039E-3</v>
      </c>
      <c r="CH355" s="11">
        <v>1.4567042953556391E-2</v>
      </c>
      <c r="CI355" s="11">
        <v>3.6175515183518719E-3</v>
      </c>
      <c r="CJ355" s="11">
        <v>2.1480560653303281E-3</v>
      </c>
      <c r="CK355" s="11">
        <v>9.6541550700329232E-3</v>
      </c>
      <c r="CL355" s="11">
        <v>-1.0994793966531861E-2</v>
      </c>
      <c r="CM355" s="11">
        <v>7.4698873239056936E-3</v>
      </c>
    </row>
    <row r="356" spans="1:91" x14ac:dyDescent="0.25">
      <c r="A356" s="10">
        <v>46035</v>
      </c>
      <c r="B356" s="11">
        <v>-3.7167173562516642E-2</v>
      </c>
      <c r="C356" s="11">
        <v>-2.1624604698752641E-2</v>
      </c>
      <c r="D356" s="11">
        <v>-1.521567555687576E-2</v>
      </c>
      <c r="E356" s="11">
        <v>-2.1349061721800261E-3</v>
      </c>
      <c r="F356" s="11">
        <v>-7.6658241301426266E-3</v>
      </c>
      <c r="G356" s="11">
        <v>-7.3798819255666281E-3</v>
      </c>
      <c r="H356" s="11">
        <v>-1.4622035656433149E-2</v>
      </c>
      <c r="I356" s="11">
        <v>-1.4621966967895989E-2</v>
      </c>
      <c r="J356" s="11">
        <v>-3.2835384423016527E-2</v>
      </c>
      <c r="K356" s="11">
        <v>1.455985145157962E-3</v>
      </c>
      <c r="L356" s="11">
        <v>5.9415458794159779E-3</v>
      </c>
      <c r="M356" s="11">
        <v>2.5565161538031091E-3</v>
      </c>
      <c r="N356" s="11">
        <v>-1.6302857036891889E-3</v>
      </c>
      <c r="O356" s="11">
        <v>-1.0748738174867489E-2</v>
      </c>
      <c r="P356" s="11">
        <v>-1.091900352498611E-2</v>
      </c>
      <c r="Q356" s="11">
        <v>-1.223286311927217E-2</v>
      </c>
      <c r="R356" s="11">
        <v>-3.6546791309794778E-3</v>
      </c>
      <c r="S356" s="11">
        <v>-3.6546791309794778E-3</v>
      </c>
      <c r="T356" s="11">
        <v>-3.6546791309794778E-3</v>
      </c>
      <c r="U356" s="11">
        <v>-6.9067026923296006E-3</v>
      </c>
      <c r="V356" s="11">
        <v>-6.9067026923296006E-3</v>
      </c>
      <c r="W356" s="11">
        <v>-6.9067026923296006E-3</v>
      </c>
      <c r="X356" s="11">
        <v>-7.6658241301426266E-3</v>
      </c>
      <c r="Y356" s="11">
        <v>-1.0748738174867489E-2</v>
      </c>
      <c r="Z356" s="11">
        <v>-1.061794127596383E-2</v>
      </c>
      <c r="AA356" s="11">
        <v>-1.061794127596383E-2</v>
      </c>
      <c r="AB356" s="11">
        <v>-6.3290677904049263E-3</v>
      </c>
      <c r="AC356" s="11">
        <v>-6.3290677904049263E-3</v>
      </c>
      <c r="AD356" s="11">
        <v>-1.6302857036891889E-3</v>
      </c>
      <c r="AE356" s="11">
        <v>-6.6554887125169363E-3</v>
      </c>
      <c r="AF356" s="11">
        <v>-9.242697282958498E-3</v>
      </c>
      <c r="AG356" s="11">
        <v>5.9415458794159779E-3</v>
      </c>
      <c r="AH356" s="11">
        <v>-2.1349061721800261E-3</v>
      </c>
      <c r="AI356" s="11">
        <v>-1.8398141554877791E-3</v>
      </c>
      <c r="AJ356" s="11">
        <v>-9.1094851155857082E-3</v>
      </c>
      <c r="AK356" s="11">
        <v>-1.7011882653304961E-2</v>
      </c>
      <c r="AL356" s="11">
        <v>-2.3100579602192942E-3</v>
      </c>
      <c r="AM356" s="11">
        <v>2.0893038273782851E-3</v>
      </c>
      <c r="AN356" s="11">
        <v>-3.3386891653217558E-2</v>
      </c>
      <c r="AO356" s="11">
        <v>1.9058407652134429E-4</v>
      </c>
      <c r="AP356" s="11">
        <v>-1.4044476542408859E-2</v>
      </c>
      <c r="AQ356" s="11">
        <v>-5.8878785911525532E-3</v>
      </c>
      <c r="AR356" s="11">
        <v>1.2836022239816241E-3</v>
      </c>
      <c r="AS356" s="11">
        <v>-4.2042374901305911E-3</v>
      </c>
      <c r="AT356" s="11">
        <v>2.0893038273782851E-3</v>
      </c>
      <c r="AU356" s="11">
        <v>-1.032326328247582E-2</v>
      </c>
      <c r="AV356" s="11">
        <v>-5.1856568445090429E-3</v>
      </c>
      <c r="AW356" s="11">
        <v>-6.0014464893243108E-3</v>
      </c>
      <c r="AX356" s="11">
        <v>-6.0014464893243108E-3</v>
      </c>
      <c r="AY356" s="11">
        <v>-6.0014464893243108E-3</v>
      </c>
      <c r="AZ356" s="11">
        <v>1.455985145157962E-3</v>
      </c>
      <c r="BA356" s="11">
        <v>-2.8189986975721859E-3</v>
      </c>
      <c r="BB356" s="11">
        <v>-1.296642667677402E-2</v>
      </c>
      <c r="BC356" s="11">
        <v>-2.3100579602192942E-3</v>
      </c>
      <c r="BD356" s="11">
        <v>-2.3721664437257048E-3</v>
      </c>
      <c r="BE356" s="11">
        <v>-9.5511278867200806E-4</v>
      </c>
      <c r="BF356" s="11">
        <v>-2.4080692988819031E-2</v>
      </c>
      <c r="BG356" s="11">
        <v>-8.157984996360142E-3</v>
      </c>
      <c r="BH356" s="11">
        <v>-2.8370780616807317E-4</v>
      </c>
      <c r="BI356" s="11">
        <v>-5.1856568445090429E-3</v>
      </c>
      <c r="BJ356" s="11">
        <v>-2.8189986975721859E-3</v>
      </c>
      <c r="BK356" s="11">
        <v>-4.2042374901305911E-3</v>
      </c>
      <c r="BL356" s="11">
        <v>-2.3721664437257048E-3</v>
      </c>
      <c r="BM356" s="11">
        <v>-1.7011882653304961E-2</v>
      </c>
      <c r="BN356" s="11">
        <v>-9.2266094662519088E-3</v>
      </c>
      <c r="BO356" s="11">
        <v>-2.8370780616807317E-4</v>
      </c>
      <c r="BP356" s="11">
        <v>-9.7257867057111581E-3</v>
      </c>
      <c r="BQ356" s="11">
        <v>-1.032326328247582E-2</v>
      </c>
      <c r="BR356" s="11">
        <v>-9.2266094662519088E-3</v>
      </c>
      <c r="BS356" s="11">
        <v>1.9058407652134429E-4</v>
      </c>
      <c r="BT356" s="11">
        <v>-1.4621966967895989E-2</v>
      </c>
      <c r="BU356" s="11">
        <v>-1.4622035656433149E-2</v>
      </c>
      <c r="BV356" s="11">
        <v>-1.4044476542408859E-2</v>
      </c>
      <c r="BW356" s="11">
        <v>-6.1977650843980537E-3</v>
      </c>
      <c r="BX356" s="11">
        <v>-9.7257867057111581E-3</v>
      </c>
      <c r="BY356" s="11">
        <v>-5.8878785911525532E-3</v>
      </c>
      <c r="BZ356" s="11">
        <v>-1.8398141554877791E-3</v>
      </c>
      <c r="CA356" s="11">
        <v>-1.371360577414949E-2</v>
      </c>
      <c r="CB356" s="11">
        <v>1.2836022239816241E-3</v>
      </c>
      <c r="CC356" s="11">
        <v>-9.5511278867200806E-4</v>
      </c>
      <c r="CD356" s="11">
        <v>-1.3662334082298709E-2</v>
      </c>
      <c r="CE356" s="11">
        <v>-7.9393186932111108E-3</v>
      </c>
      <c r="CF356" s="11">
        <v>2.4675437703673519E-3</v>
      </c>
      <c r="CG356" s="11">
        <v>-7.9393186932111108E-3</v>
      </c>
      <c r="CH356" s="11">
        <v>2.4675437703673519E-3</v>
      </c>
      <c r="CI356" s="11">
        <v>-7.3019913280594761E-3</v>
      </c>
      <c r="CJ356" s="11">
        <v>-1.3662334082298709E-2</v>
      </c>
      <c r="CK356" s="11">
        <v>-3.9689513218458504E-3</v>
      </c>
      <c r="CL356" s="11">
        <v>-9.9404838653523991E-3</v>
      </c>
      <c r="CM356" s="11">
        <v>-2.4038628466717519E-3</v>
      </c>
    </row>
    <row r="357" spans="1:91" x14ac:dyDescent="0.25">
      <c r="A357" s="10">
        <v>46036</v>
      </c>
      <c r="B357" s="11">
        <v>-6.9756998030222339E-3</v>
      </c>
      <c r="C357" s="11">
        <v>-7.6807263431629058E-3</v>
      </c>
      <c r="D357" s="11">
        <v>-3.6413008410647478E-2</v>
      </c>
      <c r="E357" s="11">
        <v>1.3305840990734789E-3</v>
      </c>
      <c r="F357" s="11">
        <v>2.399367073887946E-3</v>
      </c>
      <c r="G357" s="11">
        <v>4.188924921346586E-3</v>
      </c>
      <c r="H357" s="11">
        <v>2.1169945043370081E-2</v>
      </c>
      <c r="I357" s="11">
        <v>2.1170046909395081E-2</v>
      </c>
      <c r="J357" s="11">
        <v>-6.1091533648218246E-3</v>
      </c>
      <c r="K357" s="11">
        <v>4.6105038474833077E-3</v>
      </c>
      <c r="L357" s="11">
        <v>3.935877264705517E-3</v>
      </c>
      <c r="M357" s="11">
        <v>-1.2048630685137091E-2</v>
      </c>
      <c r="N357" s="11">
        <v>-1.3402047341925969E-3</v>
      </c>
      <c r="O357" s="11">
        <v>7.633109905230989E-3</v>
      </c>
      <c r="P357" s="11">
        <v>2.9500772037725151E-3</v>
      </c>
      <c r="Q357" s="11">
        <v>2.5452052874349669E-3</v>
      </c>
      <c r="R357" s="11">
        <v>-1.4483451217343071E-3</v>
      </c>
      <c r="S357" s="11">
        <v>-1.4483451217343071E-3</v>
      </c>
      <c r="T357" s="11">
        <v>-1.4483451217343071E-3</v>
      </c>
      <c r="U357" s="11">
        <v>1.398640882755186E-3</v>
      </c>
      <c r="V357" s="11">
        <v>1.398640882755186E-3</v>
      </c>
      <c r="W357" s="11">
        <v>1.398640882755186E-3</v>
      </c>
      <c r="X357" s="11">
        <v>2.399367073887946E-3</v>
      </c>
      <c r="Y357" s="11">
        <v>7.633109905230989E-3</v>
      </c>
      <c r="Z357" s="11">
        <v>-1.4965969091602659E-3</v>
      </c>
      <c r="AA357" s="11">
        <v>-1.4965969091602659E-3</v>
      </c>
      <c r="AB357" s="11">
        <v>-1.9654033697491849E-3</v>
      </c>
      <c r="AC357" s="11">
        <v>-1.9654033697491849E-3</v>
      </c>
      <c r="AD357" s="11">
        <v>-1.3402047341925969E-3</v>
      </c>
      <c r="AE357" s="11">
        <v>-4.6260445196524081E-3</v>
      </c>
      <c r="AF357" s="11">
        <v>4.475926042995999E-3</v>
      </c>
      <c r="AG357" s="11">
        <v>3.935877264705517E-3</v>
      </c>
      <c r="AH357" s="11">
        <v>1.3305840990734789E-3</v>
      </c>
      <c r="AI357" s="11">
        <v>1.8103012943470019E-2</v>
      </c>
      <c r="AJ357" s="11">
        <v>-9.6857265489042749E-3</v>
      </c>
      <c r="AK357" s="11">
        <v>6.0225089497277923E-3</v>
      </c>
      <c r="AL357" s="11">
        <v>-8.1953747375246256E-4</v>
      </c>
      <c r="AM357" s="11">
        <v>-5.1379853729513446E-3</v>
      </c>
      <c r="AN357" s="11">
        <v>-3.3730961353186689E-3</v>
      </c>
      <c r="AO357" s="11">
        <v>6.8731267212563067E-3</v>
      </c>
      <c r="AP357" s="11">
        <v>2.49305312332853E-3</v>
      </c>
      <c r="AQ357" s="11">
        <v>2.0518931344599609E-3</v>
      </c>
      <c r="AR357" s="11">
        <v>7.3687069536053024E-3</v>
      </c>
      <c r="AS357" s="11">
        <v>9.156692971878936E-3</v>
      </c>
      <c r="AT357" s="11">
        <v>-5.1379853729513446E-3</v>
      </c>
      <c r="AU357" s="11">
        <v>-4.8349172457887724E-3</v>
      </c>
      <c r="AV357" s="11">
        <v>8.6721695485336703E-3</v>
      </c>
      <c r="AW357" s="11">
        <v>9.6635124904516584E-4</v>
      </c>
      <c r="AX357" s="11">
        <v>9.6635124904516584E-4</v>
      </c>
      <c r="AY357" s="11">
        <v>9.6635124904516584E-4</v>
      </c>
      <c r="AZ357" s="11">
        <v>4.6105038474833077E-3</v>
      </c>
      <c r="BA357" s="11">
        <v>9.6007897754060954E-3</v>
      </c>
      <c r="BB357" s="11">
        <v>3.3697073423757948E-3</v>
      </c>
      <c r="BC357" s="11">
        <v>-8.1953747375246256E-4</v>
      </c>
      <c r="BD357" s="11">
        <v>9.6786238778744493E-3</v>
      </c>
      <c r="BE357" s="11">
        <v>-1.9126465241463329E-3</v>
      </c>
      <c r="BF357" s="11">
        <v>3.3219949348051782E-4</v>
      </c>
      <c r="BG357" s="11">
        <v>-3.844765924428094E-3</v>
      </c>
      <c r="BH357" s="11">
        <v>1.451940412079389E-2</v>
      </c>
      <c r="BI357" s="11">
        <v>8.6721695485336703E-3</v>
      </c>
      <c r="BJ357" s="11">
        <v>9.6007897754060954E-3</v>
      </c>
      <c r="BK357" s="11">
        <v>9.156692971878936E-3</v>
      </c>
      <c r="BL357" s="11">
        <v>9.6786238778744493E-3</v>
      </c>
      <c r="BM357" s="11">
        <v>6.0225089497277923E-3</v>
      </c>
      <c r="BN357" s="11">
        <v>4.6181337650151684E-3</v>
      </c>
      <c r="BO357" s="11">
        <v>1.451940412079389E-2</v>
      </c>
      <c r="BP357" s="11">
        <v>1.8892665136993579E-2</v>
      </c>
      <c r="BQ357" s="11">
        <v>-4.8349172457887724E-3</v>
      </c>
      <c r="BR357" s="11">
        <v>4.6181337650151684E-3</v>
      </c>
      <c r="BS357" s="11">
        <v>6.8731267212563067E-3</v>
      </c>
      <c r="BT357" s="11">
        <v>2.1170046909395081E-2</v>
      </c>
      <c r="BU357" s="11">
        <v>2.1169945043370081E-2</v>
      </c>
      <c r="BV357" s="11">
        <v>2.49305312332853E-3</v>
      </c>
      <c r="BW357" s="11">
        <v>-1.14188320884509E-2</v>
      </c>
      <c r="BX357" s="11">
        <v>1.8892665136993579E-2</v>
      </c>
      <c r="BY357" s="11">
        <v>2.0518931344599609E-3</v>
      </c>
      <c r="BZ357" s="11">
        <v>1.8103012943470019E-2</v>
      </c>
      <c r="CA357" s="11">
        <v>-8.7392352711145333E-3</v>
      </c>
      <c r="CB357" s="11">
        <v>7.3687069536053024E-3</v>
      </c>
      <c r="CC357" s="11">
        <v>-1.9126465241463329E-3</v>
      </c>
      <c r="CD357" s="11">
        <v>3.3522225973959701E-3</v>
      </c>
      <c r="CE357" s="11">
        <v>1.5098444867070021E-2</v>
      </c>
      <c r="CF357" s="11">
        <v>8.6780606251413966E-3</v>
      </c>
      <c r="CG357" s="11">
        <v>1.5098444867070021E-2</v>
      </c>
      <c r="CH357" s="11">
        <v>8.6780606251413966E-3</v>
      </c>
      <c r="CI357" s="11">
        <v>1.958822729450832E-3</v>
      </c>
      <c r="CJ357" s="11">
        <v>3.3522225973959701E-3</v>
      </c>
      <c r="CK357" s="11">
        <v>4.8520977024428336E-3</v>
      </c>
      <c r="CL357" s="11">
        <v>-1.0104211758887529E-2</v>
      </c>
      <c r="CM357" s="11">
        <v>-3.2080656861273142E-7</v>
      </c>
    </row>
    <row r="358" spans="1:91" x14ac:dyDescent="0.25">
      <c r="A358" s="10">
        <v>46037</v>
      </c>
      <c r="B358" s="11">
        <v>1.9999427043252541E-2</v>
      </c>
      <c r="C358" s="11">
        <v>5.5523805604486742E-5</v>
      </c>
      <c r="D358" s="11">
        <v>7.190729331188854E-4</v>
      </c>
      <c r="E358" s="11">
        <v>-1.402941049467271E-3</v>
      </c>
      <c r="F358" s="11">
        <v>1.3361120525732569E-3</v>
      </c>
      <c r="G358" s="11">
        <v>2.786793721008464E-3</v>
      </c>
      <c r="H358" s="11">
        <v>-5.6765390953315473E-4</v>
      </c>
      <c r="I358" s="11">
        <v>-5.6766467937937985E-4</v>
      </c>
      <c r="J358" s="11">
        <v>3.739824759357367E-3</v>
      </c>
      <c r="K358" s="11">
        <v>5.5467818038229949E-3</v>
      </c>
      <c r="L358" s="11">
        <v>9.3172393367778003E-4</v>
      </c>
      <c r="M358" s="11">
        <v>1.20554092820456E-2</v>
      </c>
      <c r="N358" s="11">
        <v>7.3605770800452596E-3</v>
      </c>
      <c r="O358" s="11">
        <v>-2.3359037441964422E-3</v>
      </c>
      <c r="P358" s="11">
        <v>3.0009788633034362E-3</v>
      </c>
      <c r="Q358" s="11">
        <v>2.9415006621327619E-3</v>
      </c>
      <c r="R358" s="11">
        <v>3.3461487301599078E-4</v>
      </c>
      <c r="S358" s="11">
        <v>3.3461487301599078E-4</v>
      </c>
      <c r="T358" s="11">
        <v>3.3461487301599078E-4</v>
      </c>
      <c r="U358" s="11">
        <v>4.3625586870962444E-3</v>
      </c>
      <c r="V358" s="11">
        <v>4.3625586870962444E-3</v>
      </c>
      <c r="W358" s="11">
        <v>4.3625586870962444E-3</v>
      </c>
      <c r="X358" s="11">
        <v>1.3361120525732569E-3</v>
      </c>
      <c r="Y358" s="11">
        <v>-2.3359037441964422E-3</v>
      </c>
      <c r="Z358" s="11">
        <v>5.1690938202845534E-3</v>
      </c>
      <c r="AA358" s="11">
        <v>5.1690938202845534E-3</v>
      </c>
      <c r="AB358" s="11">
        <v>5.7077252156871323E-4</v>
      </c>
      <c r="AC358" s="11">
        <v>5.7077252156871323E-4</v>
      </c>
      <c r="AD358" s="11">
        <v>7.3605770800452596E-3</v>
      </c>
      <c r="AE358" s="11">
        <v>4.3670841802067239E-4</v>
      </c>
      <c r="AF358" s="11">
        <v>-4.2921254409691214E-3</v>
      </c>
      <c r="AG358" s="11">
        <v>9.3172393367778003E-4</v>
      </c>
      <c r="AH358" s="11">
        <v>-1.402941049467271E-3</v>
      </c>
      <c r="AI358" s="11">
        <v>1.3589924081030889E-3</v>
      </c>
      <c r="AJ358" s="11">
        <v>1.656437400606027E-2</v>
      </c>
      <c r="AK358" s="11">
        <v>-6.6048934557152864E-3</v>
      </c>
      <c r="AL358" s="11">
        <v>1.7393276040544529E-2</v>
      </c>
      <c r="AM358" s="11">
        <v>-2.2367366132250389E-3</v>
      </c>
      <c r="AN358" s="11">
        <v>1.9740385341085222E-3</v>
      </c>
      <c r="AO358" s="11">
        <v>1.7933900484687171E-2</v>
      </c>
      <c r="AP358" s="11">
        <v>7.74478868538444E-3</v>
      </c>
      <c r="AQ358" s="11">
        <v>5.931611514459114E-3</v>
      </c>
      <c r="AR358" s="11">
        <v>3.513418748619605E-3</v>
      </c>
      <c r="AS358" s="11">
        <v>-2.6213665758112611E-3</v>
      </c>
      <c r="AT358" s="11">
        <v>-2.2367366132250389E-3</v>
      </c>
      <c r="AU358" s="11">
        <v>2.6450220483520831E-3</v>
      </c>
      <c r="AV358" s="11">
        <v>-3.4445093571670101E-3</v>
      </c>
      <c r="AW358" s="11">
        <v>6.8471344311571616E-3</v>
      </c>
      <c r="AX358" s="11">
        <v>6.8471344311571616E-3</v>
      </c>
      <c r="AY358" s="11">
        <v>6.8471344311571616E-3</v>
      </c>
      <c r="AZ358" s="11">
        <v>5.5467818038229949E-3</v>
      </c>
      <c r="BA358" s="11">
        <v>-1.063646870498018E-3</v>
      </c>
      <c r="BB358" s="11">
        <v>6.3566183109498471E-3</v>
      </c>
      <c r="BC358" s="11">
        <v>1.7393276040544529E-2</v>
      </c>
      <c r="BD358" s="11">
        <v>-4.6748978643134059E-4</v>
      </c>
      <c r="BE358" s="11">
        <v>4.5934356031671984E-3</v>
      </c>
      <c r="BF358" s="11">
        <v>-1.6512071632988779E-3</v>
      </c>
      <c r="BG358" s="11">
        <v>1.176339910954372E-2</v>
      </c>
      <c r="BH358" s="11">
        <v>4.7540527340008357E-3</v>
      </c>
      <c r="BI358" s="11">
        <v>-3.4445093571670101E-3</v>
      </c>
      <c r="BJ358" s="11">
        <v>-1.063646870498018E-3</v>
      </c>
      <c r="BK358" s="11">
        <v>-2.6213665758112611E-3</v>
      </c>
      <c r="BL358" s="11">
        <v>-4.6748978643134059E-4</v>
      </c>
      <c r="BM358" s="11">
        <v>-6.6048934557152864E-3</v>
      </c>
      <c r="BN358" s="11">
        <v>1.9745774838094601E-2</v>
      </c>
      <c r="BO358" s="11">
        <v>4.7540527340008357E-3</v>
      </c>
      <c r="BP358" s="11">
        <v>6.8984319087991826E-3</v>
      </c>
      <c r="BQ358" s="11">
        <v>2.6450220483520831E-3</v>
      </c>
      <c r="BR358" s="11">
        <v>1.9745774838094601E-2</v>
      </c>
      <c r="BS358" s="11">
        <v>1.7933900484687171E-2</v>
      </c>
      <c r="BT358" s="11">
        <v>-5.6766467937937985E-4</v>
      </c>
      <c r="BU358" s="11">
        <v>-5.6765390953315473E-4</v>
      </c>
      <c r="BV358" s="11">
        <v>7.74478868538444E-3</v>
      </c>
      <c r="BW358" s="11">
        <v>1.45662014298287E-2</v>
      </c>
      <c r="BX358" s="11">
        <v>6.8984319087991826E-3</v>
      </c>
      <c r="BY358" s="11">
        <v>5.931611514459114E-3</v>
      </c>
      <c r="BZ358" s="11">
        <v>1.3589924081030889E-3</v>
      </c>
      <c r="CA358" s="11">
        <v>8.5451804720261572E-3</v>
      </c>
      <c r="CB358" s="11">
        <v>3.513418748619605E-3</v>
      </c>
      <c r="CC358" s="11">
        <v>4.5934356031671984E-3</v>
      </c>
      <c r="CD358" s="11">
        <v>7.9817313337911845E-3</v>
      </c>
      <c r="CE358" s="11">
        <v>8.0101681377822594E-3</v>
      </c>
      <c r="CF358" s="11">
        <v>2.4787618604798729E-2</v>
      </c>
      <c r="CG358" s="11">
        <v>8.0101681377822594E-3</v>
      </c>
      <c r="CH358" s="11">
        <v>2.4787618604798729E-2</v>
      </c>
      <c r="CI358" s="11">
        <v>4.5419772165051081E-3</v>
      </c>
      <c r="CJ358" s="11">
        <v>7.9817313337911845E-3</v>
      </c>
      <c r="CK358" s="11">
        <v>4.7496079339915632E-3</v>
      </c>
      <c r="CL358" s="11">
        <v>1.5344055051364771E-2</v>
      </c>
      <c r="CM358" s="11">
        <v>3.7286501634476821E-3</v>
      </c>
    </row>
    <row r="359" spans="1:91" x14ac:dyDescent="0.25">
      <c r="A359" s="10">
        <v>46038</v>
      </c>
      <c r="B359" s="11">
        <v>-1.891572160430521E-2</v>
      </c>
      <c r="C359" s="11">
        <v>-9.4251251120472425E-3</v>
      </c>
      <c r="D359" s="11">
        <v>-5.2160490880567307E-3</v>
      </c>
      <c r="E359" s="11">
        <v>9.9346854681413863E-4</v>
      </c>
      <c r="F359" s="11">
        <v>-3.7227995578620978E-3</v>
      </c>
      <c r="G359" s="11">
        <v>-3.5920406299695049E-3</v>
      </c>
      <c r="H359" s="11">
        <v>-9.23222086022241E-3</v>
      </c>
      <c r="I359" s="11">
        <v>-9.2321370170374423E-3</v>
      </c>
      <c r="J359" s="11">
        <v>-4.2816950667722486E-3</v>
      </c>
      <c r="K359" s="11">
        <v>1.0155721030892101E-3</v>
      </c>
      <c r="L359" s="11">
        <v>2.585969021807705E-3</v>
      </c>
      <c r="M359" s="11">
        <v>2.682623687247041E-4</v>
      </c>
      <c r="N359" s="11">
        <v>-1.3091096464539649E-3</v>
      </c>
      <c r="O359" s="11">
        <v>-5.150293386858967E-3</v>
      </c>
      <c r="P359" s="11">
        <v>-3.815901883919305E-3</v>
      </c>
      <c r="Q359" s="11">
        <v>-3.6583642683584599E-3</v>
      </c>
      <c r="R359" s="11">
        <v>-8.5727122882303837E-4</v>
      </c>
      <c r="S359" s="11">
        <v>-8.5727122882303837E-4</v>
      </c>
      <c r="T359" s="11">
        <v>-8.5727122882303837E-4</v>
      </c>
      <c r="U359" s="11">
        <v>-4.3827384167431371E-3</v>
      </c>
      <c r="V359" s="11">
        <v>-4.3827384167431371E-3</v>
      </c>
      <c r="W359" s="11">
        <v>-4.3827384167431371E-3</v>
      </c>
      <c r="X359" s="11">
        <v>-3.7227995578620978E-3</v>
      </c>
      <c r="Y359" s="11">
        <v>-5.150293386858967E-3</v>
      </c>
      <c r="Z359" s="11">
        <v>-6.4678264771473697E-3</v>
      </c>
      <c r="AA359" s="11">
        <v>-6.4678264771473697E-3</v>
      </c>
      <c r="AB359" s="11">
        <v>2.3902765071892331E-3</v>
      </c>
      <c r="AC359" s="11">
        <v>2.3902765071892331E-3</v>
      </c>
      <c r="AD359" s="11">
        <v>-1.3091096464539649E-3</v>
      </c>
      <c r="AE359" s="11">
        <v>-1.2916927865913759E-3</v>
      </c>
      <c r="AF359" s="11">
        <v>-5.1015848403590145E-4</v>
      </c>
      <c r="AG359" s="11">
        <v>2.585969021807705E-3</v>
      </c>
      <c r="AH359" s="11">
        <v>9.9346854681413863E-4</v>
      </c>
      <c r="AI359" s="11">
        <v>-5.9840779080268854E-3</v>
      </c>
      <c r="AJ359" s="11">
        <v>-2.26865567288978E-3</v>
      </c>
      <c r="AK359" s="11">
        <v>-1.033616666949282E-2</v>
      </c>
      <c r="AL359" s="11">
        <v>-4.1527267588062512E-3</v>
      </c>
      <c r="AM359" s="11">
        <v>2.119509036144075E-3</v>
      </c>
      <c r="AN359" s="11">
        <v>-6.0219968083491931E-3</v>
      </c>
      <c r="AO359" s="11">
        <v>-1.6412432022403949E-3</v>
      </c>
      <c r="AP359" s="11">
        <v>2.682727219145128E-3</v>
      </c>
      <c r="AQ359" s="11">
        <v>7.1602135291988327E-4</v>
      </c>
      <c r="AR359" s="11">
        <v>2.9525574428960529E-3</v>
      </c>
      <c r="AS359" s="11">
        <v>-1.467466807110867E-3</v>
      </c>
      <c r="AT359" s="11">
        <v>2.119509036144075E-3</v>
      </c>
      <c r="AU359" s="11">
        <v>-4.0248412255887428E-4</v>
      </c>
      <c r="AV359" s="11">
        <v>-3.1032062755434122E-3</v>
      </c>
      <c r="AW359" s="11">
        <v>6.6064545873445414E-4</v>
      </c>
      <c r="AX359" s="11">
        <v>6.6064545873445414E-4</v>
      </c>
      <c r="AY359" s="11">
        <v>6.6064545873445414E-4</v>
      </c>
      <c r="AZ359" s="11">
        <v>1.0155721030892101E-3</v>
      </c>
      <c r="BA359" s="11">
        <v>-2.7271333802004842E-4</v>
      </c>
      <c r="BB359" s="11">
        <v>5.1076814845074604E-3</v>
      </c>
      <c r="BC359" s="11">
        <v>-4.1527267588062512E-3</v>
      </c>
      <c r="BD359" s="11">
        <v>1.0836621723848751E-4</v>
      </c>
      <c r="BE359" s="11">
        <v>2.174547258534091E-3</v>
      </c>
      <c r="BF359" s="11">
        <v>-8.7586384965976996E-3</v>
      </c>
      <c r="BG359" s="11">
        <v>2.9297474489778049E-3</v>
      </c>
      <c r="BH359" s="11">
        <v>-5.0470238372816046E-3</v>
      </c>
      <c r="BI359" s="11">
        <v>-3.1032062755434122E-3</v>
      </c>
      <c r="BJ359" s="11">
        <v>-2.7271333802004842E-4</v>
      </c>
      <c r="BK359" s="11">
        <v>-1.467466807110867E-3</v>
      </c>
      <c r="BL359" s="11">
        <v>1.0836621723848751E-4</v>
      </c>
      <c r="BM359" s="11">
        <v>-1.033616666949282E-2</v>
      </c>
      <c r="BN359" s="11">
        <v>-6.9051347390005607E-3</v>
      </c>
      <c r="BO359" s="11">
        <v>-5.0470238372816046E-3</v>
      </c>
      <c r="BP359" s="11">
        <v>-9.9463889512949478E-3</v>
      </c>
      <c r="BQ359" s="11">
        <v>-4.0248412255887428E-4</v>
      </c>
      <c r="BR359" s="11">
        <v>-6.9051347390005607E-3</v>
      </c>
      <c r="BS359" s="11">
        <v>-1.6412432022403949E-3</v>
      </c>
      <c r="BT359" s="11">
        <v>-9.2321370170374423E-3</v>
      </c>
      <c r="BU359" s="11">
        <v>-9.23222086022241E-3</v>
      </c>
      <c r="BV359" s="11">
        <v>2.682727219145128E-3</v>
      </c>
      <c r="BW359" s="11">
        <v>-2.0032212460250362E-3</v>
      </c>
      <c r="BX359" s="11">
        <v>-9.9463889512949478E-3</v>
      </c>
      <c r="BY359" s="11">
        <v>7.1602135291988327E-4</v>
      </c>
      <c r="BZ359" s="11">
        <v>-5.9840779080268854E-3</v>
      </c>
      <c r="CA359" s="11">
        <v>1.021412273285406E-3</v>
      </c>
      <c r="CB359" s="11">
        <v>2.9525574428960529E-3</v>
      </c>
      <c r="CC359" s="11">
        <v>2.174547258534091E-3</v>
      </c>
      <c r="CD359" s="11">
        <v>2.7823068694841262E-3</v>
      </c>
      <c r="CE359" s="11">
        <v>-9.7933824779905428E-3</v>
      </c>
      <c r="CF359" s="11">
        <v>-2.6283000901916572E-3</v>
      </c>
      <c r="CG359" s="11">
        <v>-9.7933824779905428E-3</v>
      </c>
      <c r="CH359" s="11">
        <v>-2.6283000901916572E-3</v>
      </c>
      <c r="CI359" s="11">
        <v>5.2096174698398889E-4</v>
      </c>
      <c r="CJ359" s="11">
        <v>2.7823068694841262E-3</v>
      </c>
      <c r="CK359" s="11">
        <v>4.3163888365979012E-3</v>
      </c>
      <c r="CL359" s="11">
        <v>-3.2452903795683699E-3</v>
      </c>
      <c r="CM359" s="11">
        <v>3.7669663318560809E-3</v>
      </c>
    </row>
    <row r="360" spans="1:91" x14ac:dyDescent="0.25">
      <c r="A360" s="10">
        <v>46042</v>
      </c>
      <c r="B360" s="11">
        <v>-2.7538924391019501E-2</v>
      </c>
      <c r="C360" s="11">
        <v>-1.034100228013045E-2</v>
      </c>
      <c r="D360" s="11">
        <v>-3.7374659676299597E-2</v>
      </c>
      <c r="E360" s="11">
        <v>-6.4860632479652163E-3</v>
      </c>
      <c r="F360" s="11">
        <v>-1.351942535004709E-2</v>
      </c>
      <c r="G360" s="11">
        <v>-1.4209415526308149E-2</v>
      </c>
      <c r="H360" s="11">
        <v>-2.316495326078814E-2</v>
      </c>
      <c r="I360" s="11">
        <v>-2.8278560135768099E-2</v>
      </c>
      <c r="J360" s="11">
        <v>-2.489843199822003E-2</v>
      </c>
      <c r="K360" s="11">
        <v>-1.37124944356575E-2</v>
      </c>
      <c r="L360" s="11">
        <v>-1.1035556791953619E-2</v>
      </c>
      <c r="M360" s="11">
        <v>-1.4910968107930489E-3</v>
      </c>
      <c r="N360" s="11">
        <v>-2.0285412601718979E-2</v>
      </c>
      <c r="O360" s="11">
        <v>-1.2140995737132079E-2</v>
      </c>
      <c r="P360" s="11">
        <v>-1.307604338696281E-2</v>
      </c>
      <c r="Q360" s="11">
        <v>-1.3168095111164501E-2</v>
      </c>
      <c r="R360" s="11">
        <v>-2.0178795485676589E-2</v>
      </c>
      <c r="S360" s="11">
        <v>-2.0178795485676589E-2</v>
      </c>
      <c r="T360" s="11">
        <v>-2.0178795485676589E-2</v>
      </c>
      <c r="U360" s="11">
        <v>-1.086912989697672E-2</v>
      </c>
      <c r="V360" s="11">
        <v>-1.086912989697672E-2</v>
      </c>
      <c r="W360" s="11">
        <v>-1.086912989697672E-2</v>
      </c>
      <c r="X360" s="11">
        <v>-1.6435563938573861E-2</v>
      </c>
      <c r="Y360" s="11">
        <v>-4.0130110271400919E-2</v>
      </c>
      <c r="Z360" s="11">
        <v>-1.3414477135269991E-2</v>
      </c>
      <c r="AA360" s="11">
        <v>-2.0963127733296821E-2</v>
      </c>
      <c r="AB360" s="11">
        <v>-1.5190868127877989E-2</v>
      </c>
      <c r="AC360" s="11">
        <v>-2.3711663378201471E-2</v>
      </c>
      <c r="AD360" s="11">
        <v>-2.038336108986441E-2</v>
      </c>
      <c r="AE360" s="11">
        <v>-1.8851673196890718E-2</v>
      </c>
      <c r="AF360" s="11">
        <v>-1.424069281632837E-2</v>
      </c>
      <c r="AG360" s="11">
        <v>-1.347842576258223E-2</v>
      </c>
      <c r="AH360" s="11">
        <v>-1.8469834441105091E-2</v>
      </c>
      <c r="AI360" s="11">
        <v>-2.5807720344238009E-3</v>
      </c>
      <c r="AJ360" s="11">
        <v>-1.2644025225961929E-2</v>
      </c>
      <c r="AK360" s="11">
        <v>-2.0527494443704431E-2</v>
      </c>
      <c r="AL360" s="11">
        <v>-2.9148789405430239E-2</v>
      </c>
      <c r="AM360" s="11">
        <v>-1.5004054726460939E-2</v>
      </c>
      <c r="AN360" s="11">
        <v>-2.0181432856522279E-2</v>
      </c>
      <c r="AO360" s="11">
        <v>-1.4590396064494891E-2</v>
      </c>
      <c r="AP360" s="11">
        <v>-2.5492569869858539E-2</v>
      </c>
      <c r="AQ360" s="11">
        <v>-2.610087723337003E-2</v>
      </c>
      <c r="AR360" s="11">
        <v>-6.8616622541460811E-3</v>
      </c>
      <c r="AS360" s="11">
        <v>-1.003471199670946E-2</v>
      </c>
      <c r="AT360" s="11">
        <v>-1.437061414015537E-2</v>
      </c>
      <c r="AU360" s="11">
        <v>-2.310805865284116E-2</v>
      </c>
      <c r="AV360" s="11">
        <v>-1.147170638735592E-2</v>
      </c>
      <c r="AW360" s="11">
        <v>-1.502561159620045E-2</v>
      </c>
      <c r="AX360" s="11">
        <v>-1.502561159620045E-2</v>
      </c>
      <c r="AY360" s="11">
        <v>-1.502561159620045E-2</v>
      </c>
      <c r="AZ360" s="11">
        <v>-1.9913610403253929E-2</v>
      </c>
      <c r="BA360" s="11">
        <v>-1.238865066280429E-2</v>
      </c>
      <c r="BB360" s="11">
        <v>-2.2652240222858239E-2</v>
      </c>
      <c r="BC360" s="11">
        <v>-1.448045873150638E-2</v>
      </c>
      <c r="BD360" s="11">
        <v>-1.27727890982933E-2</v>
      </c>
      <c r="BE360" s="11">
        <v>-2.3330928147618221E-2</v>
      </c>
      <c r="BF360" s="11">
        <v>-1.5888299439125991E-2</v>
      </c>
      <c r="BG360" s="11">
        <v>-2.236858744370944E-2</v>
      </c>
      <c r="BH360" s="11">
        <v>-7.0712982461745739E-3</v>
      </c>
      <c r="BI360" s="11">
        <v>-2.3407516852840791E-2</v>
      </c>
      <c r="BJ360" s="11">
        <v>-2.4002335158906801E-2</v>
      </c>
      <c r="BK360" s="11">
        <v>-2.2982970627434051E-2</v>
      </c>
      <c r="BL360" s="11">
        <v>-2.3980173821475489E-2</v>
      </c>
      <c r="BM360" s="11">
        <v>-3.2778412057915533E-2</v>
      </c>
      <c r="BN360" s="11">
        <v>-2.764710234174118E-2</v>
      </c>
      <c r="BO360" s="11">
        <v>-1.420464199648826E-2</v>
      </c>
      <c r="BP360" s="11">
        <v>-2.891524927481379E-2</v>
      </c>
      <c r="BQ360" s="11">
        <v>-1.9084496106270318E-2</v>
      </c>
      <c r="BR360" s="11">
        <v>-1.289047156153209E-2</v>
      </c>
      <c r="BS360" s="11">
        <v>-2.3879923612040121E-2</v>
      </c>
      <c r="BT360" s="11">
        <v>-2.542436967260623E-2</v>
      </c>
      <c r="BU360" s="11">
        <v>-2.542444672445968E-2</v>
      </c>
      <c r="BV360" s="11">
        <v>-2.6310749767985728E-2</v>
      </c>
      <c r="BW360" s="11">
        <v>-9.6800890427198027E-3</v>
      </c>
      <c r="BX360" s="11">
        <v>-1.595219021143399E-2</v>
      </c>
      <c r="BY360" s="11">
        <v>-1.7445492632730451E-2</v>
      </c>
      <c r="BZ360" s="11">
        <v>-1.6007879482265321E-2</v>
      </c>
      <c r="CA360" s="11">
        <v>-7.847126835618291E-3</v>
      </c>
      <c r="CB360" s="11">
        <v>-2.0923861031511941E-2</v>
      </c>
      <c r="CC360" s="11">
        <v>-1.4495902213694969E-2</v>
      </c>
      <c r="CD360" s="11">
        <v>-2.197868549879247E-2</v>
      </c>
      <c r="CE360" s="11">
        <v>-2.4017459533443392E-2</v>
      </c>
      <c r="CF360" s="11">
        <v>-7.7296824792483509E-3</v>
      </c>
      <c r="CG360" s="11">
        <v>-1.797793809923769E-2</v>
      </c>
      <c r="CH360" s="11">
        <v>-1.7197215813177371E-2</v>
      </c>
      <c r="CI360" s="11">
        <v>-1.71551355287624E-2</v>
      </c>
      <c r="CJ360" s="11">
        <v>-2.620006720056469E-2</v>
      </c>
      <c r="CK360" s="11">
        <v>-1.7687293492531501E-2</v>
      </c>
      <c r="CL360" s="11">
        <v>-9.3559536910889363E-3</v>
      </c>
      <c r="CM360" s="11">
        <v>-1.80383638717115E-2</v>
      </c>
    </row>
    <row r="361" spans="1:91" x14ac:dyDescent="0.25">
      <c r="A361" s="10">
        <v>46043</v>
      </c>
      <c r="B361" s="11">
        <v>8.1719754728424732E-3</v>
      </c>
      <c r="C361" s="11">
        <v>8.4722857186807533E-3</v>
      </c>
      <c r="D361" s="11">
        <v>1.2689967404509931E-2</v>
      </c>
      <c r="E361" s="11">
        <v>6.49824005121821E-3</v>
      </c>
      <c r="F361" s="11">
        <v>1.145900651711073E-2</v>
      </c>
      <c r="G361" s="11">
        <v>6.0482144255619361E-3</v>
      </c>
      <c r="H361" s="11">
        <v>2.10017680016393E-2</v>
      </c>
      <c r="I361" s="11">
        <v>2.224227420052936E-2</v>
      </c>
      <c r="J361" s="11">
        <v>8.0235846420461387E-3</v>
      </c>
      <c r="K361" s="11">
        <v>1.753347967926033E-2</v>
      </c>
      <c r="L361" s="11">
        <v>1.6073808022599761E-2</v>
      </c>
      <c r="M361" s="11">
        <v>1.517158706852422E-2</v>
      </c>
      <c r="N361" s="11">
        <v>1.017685752410446E-2</v>
      </c>
      <c r="O361" s="11">
        <v>-1.5482757931711119E-3</v>
      </c>
      <c r="P361" s="11">
        <v>9.7486464789745802E-3</v>
      </c>
      <c r="Q361" s="11">
        <v>1.0912833970213471E-2</v>
      </c>
      <c r="R361" s="11">
        <v>1.1978757865275431E-2</v>
      </c>
      <c r="S361" s="11">
        <v>1.1978757865275431E-2</v>
      </c>
      <c r="T361" s="11">
        <v>1.1978757865275431E-2</v>
      </c>
      <c r="U361" s="11">
        <v>8.7913481849355574E-3</v>
      </c>
      <c r="V361" s="11">
        <v>8.7913481849355574E-3</v>
      </c>
      <c r="W361" s="11">
        <v>8.7913481849355574E-3</v>
      </c>
      <c r="X361" s="11">
        <v>1.639992526363282E-2</v>
      </c>
      <c r="Y361" s="11">
        <v>1.80089161869008E-2</v>
      </c>
      <c r="Z361" s="11">
        <v>1.479721408176817E-2</v>
      </c>
      <c r="AA361" s="11">
        <v>1.462382336850758E-2</v>
      </c>
      <c r="AB361" s="11">
        <v>5.9351165515778318E-3</v>
      </c>
      <c r="AC361" s="11">
        <v>8.5967809751375471E-3</v>
      </c>
      <c r="AD361" s="11">
        <v>4.365622161182527E-3</v>
      </c>
      <c r="AE361" s="11">
        <v>1.134189777184838E-2</v>
      </c>
      <c r="AF361" s="11">
        <v>-4.2484905726047391E-4</v>
      </c>
      <c r="AG361" s="11">
        <v>-7.7824840959146799E-4</v>
      </c>
      <c r="AH361" s="11">
        <v>1.5989059921519638E-2</v>
      </c>
      <c r="AI361" s="11">
        <v>1.4648734080417371E-2</v>
      </c>
      <c r="AJ361" s="11">
        <v>1.1942345558725E-2</v>
      </c>
      <c r="AK361" s="11">
        <v>-7.5976647268674383E-3</v>
      </c>
      <c r="AL361" s="11">
        <v>1.44173850522484E-2</v>
      </c>
      <c r="AM361" s="11">
        <v>2.6741766561460818E-3</v>
      </c>
      <c r="AN361" s="11">
        <v>8.1545499717919009E-3</v>
      </c>
      <c r="AO361" s="11">
        <v>1.93893511886373E-3</v>
      </c>
      <c r="AP361" s="11">
        <v>1.905531571186532E-2</v>
      </c>
      <c r="AQ361" s="11">
        <v>1.4469962015453241E-2</v>
      </c>
      <c r="AR361" s="11">
        <v>1.8824894954869741E-2</v>
      </c>
      <c r="AS361" s="11">
        <v>1.9637509398842769E-2</v>
      </c>
      <c r="AT361" s="11">
        <v>-1.5202549016668401E-4</v>
      </c>
      <c r="AU361" s="11">
        <v>1.257932654469694E-2</v>
      </c>
      <c r="AV361" s="11">
        <v>1.8808641016387181E-2</v>
      </c>
      <c r="AW361" s="11">
        <v>9.7225513138429268E-3</v>
      </c>
      <c r="AX361" s="11">
        <v>9.7225513138429268E-3</v>
      </c>
      <c r="AY361" s="11">
        <v>9.7225513138429268E-3</v>
      </c>
      <c r="AZ361" s="11">
        <v>5.2840679490284981E-3</v>
      </c>
      <c r="BA361" s="11">
        <v>2.197810616013721E-2</v>
      </c>
      <c r="BB361" s="11">
        <v>1.3216371533513221E-2</v>
      </c>
      <c r="BC361" s="11">
        <v>-4.6777209449410176E-3</v>
      </c>
      <c r="BD361" s="11">
        <v>2.2660614529102379E-2</v>
      </c>
      <c r="BE361" s="11">
        <v>8.4014422671157309E-3</v>
      </c>
      <c r="BF361" s="11">
        <v>-2.503652797269983E-4</v>
      </c>
      <c r="BG361" s="11">
        <v>1.055494829281723E-2</v>
      </c>
      <c r="BH361" s="11">
        <v>1.5866673244232549E-2</v>
      </c>
      <c r="BI361" s="11">
        <v>1.440783364026248E-2</v>
      </c>
      <c r="BJ361" s="11">
        <v>1.449233819871389E-2</v>
      </c>
      <c r="BK361" s="11">
        <v>1.540534328009341E-2</v>
      </c>
      <c r="BL361" s="11">
        <v>1.4426143622981219E-2</v>
      </c>
      <c r="BM361" s="11">
        <v>8.3100252260434378E-3</v>
      </c>
      <c r="BN361" s="11">
        <v>1.9014105852002888E-2</v>
      </c>
      <c r="BO361" s="11">
        <v>6.0215294591527066E-3</v>
      </c>
      <c r="BP361" s="11">
        <v>2.0480291975363552E-2</v>
      </c>
      <c r="BQ361" s="11">
        <v>7.0451415878299561E-3</v>
      </c>
      <c r="BR361" s="11">
        <v>-6.0722946843745403E-3</v>
      </c>
      <c r="BS361" s="11">
        <v>1.548316177623639E-2</v>
      </c>
      <c r="BT361" s="11">
        <v>2.2715122589576892E-2</v>
      </c>
      <c r="BU361" s="11">
        <v>2.2715087690693931E-2</v>
      </c>
      <c r="BV361" s="11">
        <v>1.203845467913342E-2</v>
      </c>
      <c r="BW361" s="11">
        <v>1.447565795281568E-2</v>
      </c>
      <c r="BX361" s="11">
        <v>2.5132944797642508E-2</v>
      </c>
      <c r="BY361" s="11">
        <v>1.109972967964943E-2</v>
      </c>
      <c r="BZ361" s="11">
        <v>3.47050411254447E-3</v>
      </c>
      <c r="CA361" s="11">
        <v>1.4658612742337609E-2</v>
      </c>
      <c r="CB361" s="11">
        <v>1.571776628143334E-2</v>
      </c>
      <c r="CC361" s="11">
        <v>5.0256615184877109E-3</v>
      </c>
      <c r="CD361" s="11">
        <v>1.906260980398539E-2</v>
      </c>
      <c r="CE361" s="11">
        <v>1.634434232808555E-2</v>
      </c>
      <c r="CF361" s="11">
        <v>2.7444336173829561E-3</v>
      </c>
      <c r="CG361" s="11">
        <v>2.3923897667587259E-2</v>
      </c>
      <c r="CH361" s="11">
        <v>1.6357501069976531E-2</v>
      </c>
      <c r="CI361" s="11">
        <v>1.7842751974559978E-2</v>
      </c>
      <c r="CJ361" s="11">
        <v>1.223518432210305E-2</v>
      </c>
      <c r="CK361" s="11">
        <v>1.5197152523485019E-2</v>
      </c>
      <c r="CL361" s="11">
        <v>1.6962477700453948E-2</v>
      </c>
      <c r="CM361" s="11">
        <v>1.4507233003429411E-2</v>
      </c>
    </row>
    <row r="362" spans="1:91" x14ac:dyDescent="0.25">
      <c r="A362" s="10">
        <v>46044</v>
      </c>
      <c r="B362" s="11">
        <v>1.2145733122203481E-2</v>
      </c>
      <c r="C362" s="11">
        <v>1.6455286041476481E-2</v>
      </c>
      <c r="D362" s="11">
        <v>5.911139711465176E-3</v>
      </c>
      <c r="E362" s="11">
        <v>3.3706927707189429E-3</v>
      </c>
      <c r="F362" s="11">
        <v>4.9563436875203907E-3</v>
      </c>
      <c r="G362" s="11">
        <v>2.82190305170392E-3</v>
      </c>
      <c r="H362" s="11">
        <v>9.448717122121305E-3</v>
      </c>
      <c r="I362" s="11">
        <v>-4.8705729469952436E-3</v>
      </c>
      <c r="J362" s="11">
        <v>1.741101845630014E-2</v>
      </c>
      <c r="K362" s="11">
        <v>4.2118799956275543E-5</v>
      </c>
      <c r="L362" s="11">
        <v>-3.121057816135045E-3</v>
      </c>
      <c r="M362" s="11">
        <v>6.770982089318347E-3</v>
      </c>
      <c r="N362" s="11">
        <v>3.3252925961182022E-3</v>
      </c>
      <c r="O362" s="11">
        <v>8.4924721000928117E-3</v>
      </c>
      <c r="P362" s="11">
        <v>4.2573569596467799E-3</v>
      </c>
      <c r="Q362" s="11">
        <v>4.5961317316447559E-3</v>
      </c>
      <c r="R362" s="11">
        <v>-3.7701663387019048E-5</v>
      </c>
      <c r="S362" s="11">
        <v>-3.7701663387019048E-5</v>
      </c>
      <c r="T362" s="11">
        <v>-3.7701663387019048E-5</v>
      </c>
      <c r="U362" s="11">
        <v>4.0085705185401426E-3</v>
      </c>
      <c r="V362" s="11">
        <v>4.0085705185401426E-3</v>
      </c>
      <c r="W362" s="11">
        <v>4.0085705185401426E-3</v>
      </c>
      <c r="X362" s="11">
        <v>3.3218796424179162E-4</v>
      </c>
      <c r="Y362" s="11">
        <v>8.1695332538176194E-3</v>
      </c>
      <c r="Z362" s="11">
        <v>3.7587553456749209E-3</v>
      </c>
      <c r="AA362" s="11">
        <v>5.8086754396219397E-4</v>
      </c>
      <c r="AB362" s="11">
        <v>6.3503978223712282E-3</v>
      </c>
      <c r="AC362" s="11">
        <v>6.8369913688150321E-3</v>
      </c>
      <c r="AD362" s="11">
        <v>7.3265617349781422E-3</v>
      </c>
      <c r="AE362" s="11">
        <v>3.639213043983295E-3</v>
      </c>
      <c r="AF362" s="11">
        <v>2.7834222355899679E-3</v>
      </c>
      <c r="AG362" s="11">
        <v>2.7088765189989929E-3</v>
      </c>
      <c r="AH362" s="11">
        <v>-3.15766161572141E-3</v>
      </c>
      <c r="AI362" s="11">
        <v>1.247802684753924E-3</v>
      </c>
      <c r="AJ362" s="11">
        <v>7.3415623233172161E-3</v>
      </c>
      <c r="AK362" s="11">
        <v>1.3403196669900671E-2</v>
      </c>
      <c r="AL362" s="11">
        <v>4.4595655323587937E-3</v>
      </c>
      <c r="AM362" s="11">
        <v>5.3325339289462138E-3</v>
      </c>
      <c r="AN362" s="11">
        <v>1.7022211964139479E-2</v>
      </c>
      <c r="AO362" s="11">
        <v>6.4189166808769696E-3</v>
      </c>
      <c r="AP362" s="11">
        <v>1.034588374493426E-2</v>
      </c>
      <c r="AQ362" s="11">
        <v>6.1139279535487919E-3</v>
      </c>
      <c r="AR362" s="11">
        <v>-1.92541632773246E-3</v>
      </c>
      <c r="AS362" s="11">
        <v>2.169672068845102E-3</v>
      </c>
      <c r="AT362" s="11">
        <v>2.1021297568599188E-3</v>
      </c>
      <c r="AU362" s="11">
        <v>6.7939698463635179E-3</v>
      </c>
      <c r="AV362" s="11">
        <v>3.0835992386757109E-3</v>
      </c>
      <c r="AW362" s="11">
        <v>3.6743978004206961E-3</v>
      </c>
      <c r="AX362" s="11">
        <v>3.6743978004206961E-3</v>
      </c>
      <c r="AY362" s="11">
        <v>3.6743978004206961E-3</v>
      </c>
      <c r="AZ362" s="11">
        <v>2.3711359158906649E-3</v>
      </c>
      <c r="BA362" s="11">
        <v>6.8927255170984306E-4</v>
      </c>
      <c r="BB362" s="11">
        <v>1.8905933262443018E-2</v>
      </c>
      <c r="BC362" s="11">
        <v>2.708408390400228E-3</v>
      </c>
      <c r="BD362" s="11">
        <v>2.3861955902940569E-4</v>
      </c>
      <c r="BE362" s="11">
        <v>5.3898730053095409E-3</v>
      </c>
      <c r="BF362" s="11">
        <v>1.0234594539909299E-2</v>
      </c>
      <c r="BG362" s="11">
        <v>3.9980904335116339E-3</v>
      </c>
      <c r="BH362" s="11">
        <v>-1.7406928167643979E-3</v>
      </c>
      <c r="BI362" s="11">
        <v>2.7206011103348549E-4</v>
      </c>
      <c r="BJ362" s="11">
        <v>5.3316315857791828E-5</v>
      </c>
      <c r="BK362" s="11">
        <v>-5.6642848051939284E-4</v>
      </c>
      <c r="BL362" s="11">
        <v>4.3136654619156667E-5</v>
      </c>
      <c r="BM362" s="11">
        <v>2.265136391468906E-3</v>
      </c>
      <c r="BN362" s="11">
        <v>8.1849968069910919E-3</v>
      </c>
      <c r="BO362" s="11">
        <v>6.5379208691331084E-3</v>
      </c>
      <c r="BP362" s="11">
        <v>-3.7554433404961419E-3</v>
      </c>
      <c r="BQ362" s="11">
        <v>7.9766633297649187E-3</v>
      </c>
      <c r="BR362" s="11">
        <v>2.5122744918446831E-3</v>
      </c>
      <c r="BS362" s="11">
        <v>8.2145937463147072E-3</v>
      </c>
      <c r="BT362" s="11">
        <v>1.067019288072483E-2</v>
      </c>
      <c r="BU362" s="11">
        <v>1.067021336968226E-2</v>
      </c>
      <c r="BV362" s="11">
        <v>4.2540217198216166E-3</v>
      </c>
      <c r="BW362" s="11">
        <v>6.7910774485295013E-3</v>
      </c>
      <c r="BX362" s="11">
        <v>9.8919110122889023E-3</v>
      </c>
      <c r="BY362" s="11">
        <v>3.3617662282902018E-3</v>
      </c>
      <c r="BZ362" s="11">
        <v>9.9964788734212932E-3</v>
      </c>
      <c r="CA362" s="11">
        <v>6.5965426345844132E-3</v>
      </c>
      <c r="CB362" s="11">
        <v>-1.1940518738403239E-3</v>
      </c>
      <c r="CC362" s="11">
        <v>4.5201262656977756E-3</v>
      </c>
      <c r="CD362" s="11">
        <v>1.1558721310280261E-2</v>
      </c>
      <c r="CE362" s="11">
        <v>-2.752340764990693E-3</v>
      </c>
      <c r="CF362" s="11">
        <v>8.2512490066547241E-3</v>
      </c>
      <c r="CG362" s="11">
        <v>1.085666973379347E-2</v>
      </c>
      <c r="CH362" s="11">
        <v>6.8675825689626258E-3</v>
      </c>
      <c r="CI362" s="11">
        <v>2.215989376227176E-3</v>
      </c>
      <c r="CJ362" s="11">
        <v>3.8477991933910639E-3</v>
      </c>
      <c r="CK362" s="11">
        <v>9.0667686974323751E-3</v>
      </c>
      <c r="CL362" s="11">
        <v>1.0658020422975419E-2</v>
      </c>
      <c r="CM362" s="11">
        <v>3.3907077446644388E-3</v>
      </c>
    </row>
    <row r="363" spans="1:91" x14ac:dyDescent="0.25">
      <c r="A363" s="10">
        <v>46045</v>
      </c>
      <c r="B363" s="11">
        <v>-1.9482859347094931E-2</v>
      </c>
      <c r="C363" s="11">
        <v>-1.420378455579049E-3</v>
      </c>
      <c r="D363" s="11">
        <v>1.7248029122024409E-2</v>
      </c>
      <c r="E363" s="11">
        <v>6.7259035221376119E-3</v>
      </c>
      <c r="F363" s="11">
        <v>2.5691607739584911E-3</v>
      </c>
      <c r="G363" s="11">
        <v>-4.2370826065788528E-3</v>
      </c>
      <c r="H363" s="11">
        <v>-7.1090016803089474E-3</v>
      </c>
      <c r="I363" s="11">
        <v>3.1094744755546368E-5</v>
      </c>
      <c r="J363" s="11">
        <v>-9.293486709221168E-3</v>
      </c>
      <c r="K363" s="11">
        <v>-4.0871231796549418E-3</v>
      </c>
      <c r="L363" s="11">
        <v>6.7379654616007154E-4</v>
      </c>
      <c r="M363" s="11">
        <v>-5.9124212390937424E-3</v>
      </c>
      <c r="N363" s="11">
        <v>-5.9753310461064446E-3</v>
      </c>
      <c r="O363" s="11">
        <v>4.152735366989983E-3</v>
      </c>
      <c r="P363" s="11">
        <v>-5.8357076519601758E-3</v>
      </c>
      <c r="Q363" s="11">
        <v>-6.5978178494597124E-3</v>
      </c>
      <c r="R363" s="11">
        <v>3.2003221635404011E-3</v>
      </c>
      <c r="S363" s="11">
        <v>3.2003221635404011E-3</v>
      </c>
      <c r="T363" s="11">
        <v>3.2003221635404011E-3</v>
      </c>
      <c r="U363" s="11">
        <v>-4.1305519211287268E-3</v>
      </c>
      <c r="V363" s="11">
        <v>-4.1305519211287268E-3</v>
      </c>
      <c r="W363" s="11">
        <v>-4.1305519211287268E-3</v>
      </c>
      <c r="X363" s="11">
        <v>-9.6817525912697708E-4</v>
      </c>
      <c r="Y363" s="11">
        <v>8.5090397724868136E-6</v>
      </c>
      <c r="Z363" s="11">
        <v>3.2696198278648579E-3</v>
      </c>
      <c r="AA363" s="11">
        <v>-2.1144887497727932E-3</v>
      </c>
      <c r="AB363" s="11">
        <v>-7.2367650821333397E-4</v>
      </c>
      <c r="AC363" s="11">
        <v>-4.6993076695143118E-3</v>
      </c>
      <c r="AD363" s="11">
        <v>-1.3625434957938751E-3</v>
      </c>
      <c r="AE363" s="11">
        <v>-7.832442603477142E-4</v>
      </c>
      <c r="AF363" s="11">
        <v>5.4504247051864784E-3</v>
      </c>
      <c r="AG363" s="11">
        <v>6.8516687148961163E-3</v>
      </c>
      <c r="AH363" s="11">
        <v>6.2450537795533624E-3</v>
      </c>
      <c r="AI363" s="11">
        <v>-6.3050237501460398E-3</v>
      </c>
      <c r="AJ363" s="11">
        <v>-5.6167419088632292E-3</v>
      </c>
      <c r="AK363" s="11">
        <v>6.011261534538021E-3</v>
      </c>
      <c r="AL363" s="11">
        <v>-1.968165850217625E-2</v>
      </c>
      <c r="AM363" s="11">
        <v>3.7986699830831788E-3</v>
      </c>
      <c r="AN363" s="11">
        <v>-5.5108941242847462E-3</v>
      </c>
      <c r="AO363" s="11">
        <v>5.9806404112941322E-3</v>
      </c>
      <c r="AP363" s="11">
        <v>-1.8081074383054509E-3</v>
      </c>
      <c r="AQ363" s="11">
        <v>-9.2276815099163207E-3</v>
      </c>
      <c r="AR363" s="11">
        <v>-2.216730188001159E-4</v>
      </c>
      <c r="AS363" s="11">
        <v>-6.1079147865172687E-3</v>
      </c>
      <c r="AT363" s="11">
        <v>7.9726191512755097E-3</v>
      </c>
      <c r="AU363" s="11">
        <v>-3.534979463153759E-3</v>
      </c>
      <c r="AV363" s="11">
        <v>-8.0452884427729757E-3</v>
      </c>
      <c r="AW363" s="11">
        <v>-4.3594534231467027E-3</v>
      </c>
      <c r="AX363" s="11">
        <v>-4.3594534231467027E-3</v>
      </c>
      <c r="AY363" s="11">
        <v>-4.3594534231467027E-3</v>
      </c>
      <c r="AZ363" s="11">
        <v>4.357048588453899E-3</v>
      </c>
      <c r="BA363" s="11">
        <v>-8.0600330083934815E-3</v>
      </c>
      <c r="BB363" s="11">
        <v>-7.8540083907917852E-3</v>
      </c>
      <c r="BC363" s="11">
        <v>8.4445351909405129E-3</v>
      </c>
      <c r="BD363" s="11">
        <v>-8.4336524178439815E-3</v>
      </c>
      <c r="BE363" s="11">
        <v>1.874353045617695E-3</v>
      </c>
      <c r="BF363" s="11">
        <v>7.4696472983797058E-5</v>
      </c>
      <c r="BG363" s="11">
        <v>-7.2547426096493716E-3</v>
      </c>
      <c r="BH363" s="11">
        <v>-6.8977904112274106E-3</v>
      </c>
      <c r="BI363" s="11">
        <v>-1.67609892948424E-3</v>
      </c>
      <c r="BJ363" s="11">
        <v>-3.0844229545992321E-4</v>
      </c>
      <c r="BK363" s="11">
        <v>-7.0778477490406901E-4</v>
      </c>
      <c r="BL363" s="11">
        <v>-1.571217701362079E-4</v>
      </c>
      <c r="BM363" s="11">
        <v>-1.7918625704460461E-3</v>
      </c>
      <c r="BN363" s="11">
        <v>-2.3787599687999612E-2</v>
      </c>
      <c r="BO363" s="11">
        <v>7.6013198010854571E-3</v>
      </c>
      <c r="BP363" s="11">
        <v>-1.8543255304629808E-5</v>
      </c>
      <c r="BQ363" s="11">
        <v>-2.6452836252051359E-4</v>
      </c>
      <c r="BR363" s="11">
        <v>7.6230703347981033E-3</v>
      </c>
      <c r="BS363" s="11">
        <v>-1.7105056167265601E-2</v>
      </c>
      <c r="BT363" s="11">
        <v>-1.271939874458416E-2</v>
      </c>
      <c r="BU363" s="11">
        <v>-1.271941181824366E-2</v>
      </c>
      <c r="BV363" s="11">
        <v>-2.488903708842382E-2</v>
      </c>
      <c r="BW363" s="11">
        <v>-5.4375196808640397E-3</v>
      </c>
      <c r="BX363" s="11">
        <v>-1.376868487843459E-2</v>
      </c>
      <c r="BY363" s="11">
        <v>-3.0271838943452382E-3</v>
      </c>
      <c r="BZ363" s="11">
        <v>5.0958260715981878E-3</v>
      </c>
      <c r="CA363" s="11">
        <v>-7.5221026431565429E-3</v>
      </c>
      <c r="CB363" s="11">
        <v>2.623122840601308E-3</v>
      </c>
      <c r="CC363" s="11">
        <v>9.3434623001651014E-3</v>
      </c>
      <c r="CD363" s="11">
        <v>-1.911762950382875E-2</v>
      </c>
      <c r="CE363" s="11">
        <v>-5.2723592618990336E-3</v>
      </c>
      <c r="CF363" s="11">
        <v>2.1009415944679469E-3</v>
      </c>
      <c r="CG363" s="11">
        <v>-1.1852430014087281E-2</v>
      </c>
      <c r="CH363" s="11">
        <v>-2.3789849723960751E-2</v>
      </c>
      <c r="CI363" s="11">
        <v>-8.4766771948092678E-3</v>
      </c>
      <c r="CJ363" s="11">
        <v>-2.5353298160046809E-2</v>
      </c>
      <c r="CK363" s="11">
        <v>-8.6231376314293319E-3</v>
      </c>
      <c r="CL363" s="11">
        <v>-9.0149636983566095E-3</v>
      </c>
      <c r="CM363" s="11">
        <v>-5.7534357253592912E-3</v>
      </c>
    </row>
    <row r="364" spans="1:91" x14ac:dyDescent="0.25">
      <c r="A364" s="10">
        <v>46048</v>
      </c>
      <c r="B364" s="11"/>
      <c r="C364" s="11"/>
      <c r="D364" s="11"/>
      <c r="E364" s="11">
        <v>1.2432191863198281E-3</v>
      </c>
      <c r="F364" s="11">
        <v>1.8293287539358481E-3</v>
      </c>
      <c r="G364" s="11"/>
      <c r="H364" s="11">
        <v>4.7636229145987061E-3</v>
      </c>
      <c r="I364" s="11">
        <v>1.424392873713845E-3</v>
      </c>
      <c r="J364" s="11"/>
      <c r="K364" s="11">
        <v>7.1709883524588847E-3</v>
      </c>
      <c r="L364" s="11">
        <v>6.2754602353669109E-3</v>
      </c>
      <c r="M364" s="11"/>
      <c r="N364" s="11">
        <v>5.9214321522586466E-3</v>
      </c>
      <c r="O364" s="11">
        <v>-7.2845579513116723E-3</v>
      </c>
      <c r="P364" s="11"/>
      <c r="Q364" s="11"/>
      <c r="R364" s="11"/>
      <c r="S364" s="11"/>
      <c r="T364" s="11"/>
      <c r="U364" s="11"/>
      <c r="V364" s="11"/>
      <c r="W364" s="11"/>
      <c r="X364" s="11">
        <v>4.4251532189088531E-3</v>
      </c>
      <c r="Y364" s="11">
        <v>8.1183835239221781E-3</v>
      </c>
      <c r="Z364" s="11">
        <v>5.0522506973530194E-3</v>
      </c>
      <c r="AA364" s="11">
        <v>6.6474567767318901E-3</v>
      </c>
      <c r="AB364" s="11">
        <v>2.1931166756470788E-3</v>
      </c>
      <c r="AC364" s="11">
        <v>6.0062202380773777E-3</v>
      </c>
      <c r="AD364" s="11">
        <v>8.4949184858540742E-4</v>
      </c>
      <c r="AE364" s="11"/>
      <c r="AF364" s="11"/>
      <c r="AG364" s="11">
        <v>-1.0208673602353649E-2</v>
      </c>
      <c r="AH364" s="11">
        <v>3.8932299262393732E-3</v>
      </c>
      <c r="AI364" s="11">
        <v>3.6388792881832041E-3</v>
      </c>
      <c r="AJ364" s="11"/>
      <c r="AK364" s="11">
        <v>-1.201558434131194E-2</v>
      </c>
      <c r="AL364" s="11">
        <v>6.6893662327923041E-3</v>
      </c>
      <c r="AM364" s="11">
        <v>1.295029111986248E-3</v>
      </c>
      <c r="AN364" s="11"/>
      <c r="AO364" s="11">
        <v>-1.3743382452494519E-2</v>
      </c>
      <c r="AP364" s="11">
        <v>-2.6640922024068268E-3</v>
      </c>
      <c r="AQ364" s="11">
        <v>5.9689436559703631E-3</v>
      </c>
      <c r="AR364" s="11">
        <v>7.8147736168554596E-3</v>
      </c>
      <c r="AS364" s="11">
        <v>4.2686170903795048E-3</v>
      </c>
      <c r="AT364" s="11">
        <v>5.0825112768950473E-3</v>
      </c>
      <c r="AU364" s="11">
        <v>6.5177854571377841E-3</v>
      </c>
      <c r="AV364" s="11">
        <v>3.5228841052797398E-3</v>
      </c>
      <c r="AW364" s="11"/>
      <c r="AX364" s="11"/>
      <c r="AY364" s="11"/>
      <c r="AZ364" s="11">
        <v>-3.8208587943459049E-3</v>
      </c>
      <c r="BA364" s="11">
        <v>5.5798439999856404E-3</v>
      </c>
      <c r="BB364" s="11"/>
      <c r="BC364" s="11">
        <v>-1.8226840764809949E-2</v>
      </c>
      <c r="BD364" s="11">
        <v>5.951850277482084E-3</v>
      </c>
      <c r="BE364" s="11">
        <v>8.8577131580474013E-3</v>
      </c>
      <c r="BF364" s="11"/>
      <c r="BG364" s="11"/>
      <c r="BH364" s="11">
        <v>3.7299263070149158E-3</v>
      </c>
      <c r="BI364" s="11">
        <v>5.0377639874362029E-3</v>
      </c>
      <c r="BJ364" s="11">
        <v>7.2436241601854263E-3</v>
      </c>
      <c r="BK364" s="11">
        <v>3.7124034152919258E-3</v>
      </c>
      <c r="BL364" s="11">
        <v>7.4843738375590402E-3</v>
      </c>
      <c r="BM364" s="11">
        <v>1.3705954659447199E-2</v>
      </c>
      <c r="BN364" s="11">
        <v>7.069178415721699E-3</v>
      </c>
      <c r="BO364" s="11">
        <v>2.9899821558753079E-3</v>
      </c>
      <c r="BP364" s="11">
        <v>-1.5281283963249879E-3</v>
      </c>
      <c r="BQ364" s="11">
        <v>5.3596938466375921E-3</v>
      </c>
      <c r="BR364" s="11">
        <v>-2.1716199391309469E-2</v>
      </c>
      <c r="BS364" s="11">
        <v>5.7381146495615563E-4</v>
      </c>
      <c r="BT364" s="11">
        <v>-4.2412555287470776E-3</v>
      </c>
      <c r="BU364" s="11">
        <v>-4.2413396925654332E-3</v>
      </c>
      <c r="BV364" s="11">
        <v>1.190227818825842E-2</v>
      </c>
      <c r="BW364" s="11"/>
      <c r="BX364" s="11">
        <v>-4.3914149108265979E-3</v>
      </c>
      <c r="BY364" s="11">
        <v>4.337924841461724E-3</v>
      </c>
      <c r="BZ364" s="11">
        <v>3.7948522753440848E-3</v>
      </c>
      <c r="CA364" s="11"/>
      <c r="CB364" s="11">
        <v>-7.4629160657731924E-4</v>
      </c>
      <c r="CC364" s="11">
        <v>4.9272532292964728E-3</v>
      </c>
      <c r="CD364" s="11">
        <v>1.222610163125429E-3</v>
      </c>
      <c r="CE364" s="11">
        <v>-9.069453061106706E-4</v>
      </c>
      <c r="CF364" s="11">
        <v>-1.976240204614561E-2</v>
      </c>
      <c r="CG364" s="11">
        <v>-5.4913237233684504E-3</v>
      </c>
      <c r="CH364" s="11">
        <v>2.4170772502818891E-3</v>
      </c>
      <c r="CI364" s="11"/>
      <c r="CJ364" s="11">
        <v>1.201272454760116E-2</v>
      </c>
      <c r="CK364" s="11"/>
      <c r="CL364" s="11"/>
      <c r="CM364" s="11"/>
    </row>
    <row r="365" spans="1:91" x14ac:dyDescent="0.25">
      <c r="A365" s="10">
        <v>46049</v>
      </c>
      <c r="B365" s="11"/>
      <c r="C365" s="11"/>
      <c r="D365" s="11"/>
      <c r="E365" s="11">
        <v>4.22460931865014E-3</v>
      </c>
      <c r="F365" s="11">
        <v>-1.250546088393061E-2</v>
      </c>
      <c r="G365" s="11"/>
      <c r="H365" s="11">
        <v>-3.018916457649342E-3</v>
      </c>
      <c r="I365" s="11">
        <v>9.059010220899201E-3</v>
      </c>
      <c r="J365" s="11"/>
      <c r="K365" s="11">
        <v>-2.3483316799180481E-4</v>
      </c>
      <c r="L365" s="11">
        <v>2.105731794850756E-4</v>
      </c>
      <c r="M365" s="11"/>
      <c r="N365" s="11">
        <v>-2.144329983333713E-3</v>
      </c>
      <c r="O365" s="11">
        <v>-8.7298476349160613E-5</v>
      </c>
      <c r="P365" s="11"/>
      <c r="Q365" s="11"/>
      <c r="R365" s="11"/>
      <c r="S365" s="11"/>
      <c r="T365" s="11"/>
      <c r="U365" s="11"/>
      <c r="V365" s="11"/>
      <c r="W365" s="11"/>
      <c r="X365" s="11">
        <v>-8.8472464439318527E-3</v>
      </c>
      <c r="Y365" s="11">
        <v>2.948023593147765E-3</v>
      </c>
      <c r="Z365" s="11">
        <v>-2.4370484258444469E-2</v>
      </c>
      <c r="AA365" s="11">
        <v>-6.4592028265343521E-3</v>
      </c>
      <c r="AB365" s="11">
        <v>-6.3428302139562369E-4</v>
      </c>
      <c r="AC365" s="11">
        <v>-2.717054866839578E-3</v>
      </c>
      <c r="AD365" s="11">
        <v>-4.996651870160798E-3</v>
      </c>
      <c r="AE365" s="11"/>
      <c r="AF365" s="11"/>
      <c r="AG365" s="11">
        <v>2.286395354554709E-3</v>
      </c>
      <c r="AH365" s="11">
        <v>9.0795520640874362E-3</v>
      </c>
      <c r="AI365" s="11">
        <v>9.278168138173214E-4</v>
      </c>
      <c r="AJ365" s="11"/>
      <c r="AK365" s="11">
        <v>8.7241789493001584E-4</v>
      </c>
      <c r="AL365" s="11">
        <v>-8.4466088515590398E-3</v>
      </c>
      <c r="AM365" s="11">
        <v>-4.1881318160155332E-3</v>
      </c>
      <c r="AN365" s="11"/>
      <c r="AO365" s="11">
        <v>2.532908888193095E-3</v>
      </c>
      <c r="AP365" s="11">
        <v>8.5188383049269144E-3</v>
      </c>
      <c r="AQ365" s="11">
        <v>-2.3724116708122261E-3</v>
      </c>
      <c r="AR365" s="11">
        <v>3.791399486454509E-3</v>
      </c>
      <c r="AS365" s="11">
        <v>-1.8182842732786359E-3</v>
      </c>
      <c r="AT365" s="11">
        <v>4.6030108748156377E-3</v>
      </c>
      <c r="AU365" s="11">
        <v>1.1561851721279691E-3</v>
      </c>
      <c r="AV365" s="11">
        <v>-3.4347710907224401E-3</v>
      </c>
      <c r="AW365" s="11"/>
      <c r="AX365" s="11"/>
      <c r="AY365" s="11"/>
      <c r="AZ365" s="11">
        <v>-2.6860743491693978E-4</v>
      </c>
      <c r="BA365" s="11">
        <v>-3.377860145037965E-3</v>
      </c>
      <c r="BB365" s="11"/>
      <c r="BC365" s="11">
        <v>-4.7712417426163067E-4</v>
      </c>
      <c r="BD365" s="11">
        <v>-3.6633222336573618E-3</v>
      </c>
      <c r="BE365" s="11">
        <v>-4.5119765726312454E-3</v>
      </c>
      <c r="BF365" s="11"/>
      <c r="BG365" s="11"/>
      <c r="BH365" s="11">
        <v>-1.5761574049165E-3</v>
      </c>
      <c r="BI365" s="11">
        <v>9.6196164519583849E-4</v>
      </c>
      <c r="BJ365" s="11">
        <v>5.2499794859599174E-3</v>
      </c>
      <c r="BK365" s="11">
        <v>2.7022086433812309E-3</v>
      </c>
      <c r="BL365" s="11">
        <v>5.605042472022986E-3</v>
      </c>
      <c r="BM365" s="11">
        <v>1.066678097751849E-2</v>
      </c>
      <c r="BN365" s="11">
        <v>-8.1807782673640715E-3</v>
      </c>
      <c r="BO365" s="11">
        <v>4.5885438011217987E-3</v>
      </c>
      <c r="BP365" s="11">
        <v>4.5749244449802594E-3</v>
      </c>
      <c r="BQ365" s="11">
        <v>3.9543407788343587E-4</v>
      </c>
      <c r="BR365" s="11">
        <v>-3.4245348292974761E-3</v>
      </c>
      <c r="BS365" s="11">
        <v>1.570670696019351E-3</v>
      </c>
      <c r="BT365" s="11">
        <v>-7.4024507150362148E-3</v>
      </c>
      <c r="BU365" s="11">
        <v>-7.4024832413881426E-3</v>
      </c>
      <c r="BV365" s="11">
        <v>6.2329967908552697E-4</v>
      </c>
      <c r="BW365" s="11"/>
      <c r="BX365" s="11">
        <v>-4.6274075887163708E-3</v>
      </c>
      <c r="BY365" s="11">
        <v>4.286592453455662E-4</v>
      </c>
      <c r="BZ365" s="11">
        <v>3.6581277879703901E-3</v>
      </c>
      <c r="CA365" s="11"/>
      <c r="CB365" s="11">
        <v>4.9713771969454954E-3</v>
      </c>
      <c r="CC365" s="11">
        <v>9.1743251503916858E-3</v>
      </c>
      <c r="CD365" s="11">
        <v>1.253556536622579E-2</v>
      </c>
      <c r="CE365" s="11">
        <v>-4.1554143382854913E-3</v>
      </c>
      <c r="CF365" s="11">
        <v>3.177592668003324E-3</v>
      </c>
      <c r="CG365" s="11">
        <v>-4.0150661713570079E-3</v>
      </c>
      <c r="CH365" s="11">
        <v>9.1611546360035687E-3</v>
      </c>
      <c r="CI365" s="11"/>
      <c r="CJ365" s="11">
        <v>8.9107385415076979E-4</v>
      </c>
      <c r="CK365" s="11"/>
      <c r="CL365" s="11"/>
      <c r="CM365" s="11"/>
    </row>
    <row r="366" spans="1:91" x14ac:dyDescent="0.25">
      <c r="A366" s="10">
        <v>46050</v>
      </c>
      <c r="B366" s="11"/>
      <c r="C366" s="11"/>
      <c r="D366" s="11"/>
      <c r="E366" s="11">
        <v>-4.3854828906640924E-3</v>
      </c>
      <c r="F366" s="11">
        <v>-3.8704786883286932E-3</v>
      </c>
      <c r="G366" s="11"/>
      <c r="H366" s="11">
        <v>1.2545576545262311E-3</v>
      </c>
      <c r="I366" s="11">
        <v>1.2545577522592301E-3</v>
      </c>
      <c r="J366" s="11"/>
      <c r="K366" s="11">
        <v>6.4177701947271838E-3</v>
      </c>
      <c r="L366" s="11">
        <v>7.9202465858362308E-5</v>
      </c>
      <c r="M366" s="11"/>
      <c r="N366" s="11">
        <v>8.46774051473069E-3</v>
      </c>
      <c r="O366" s="11">
        <v>-1.0100683189576741E-2</v>
      </c>
      <c r="P366" s="11"/>
      <c r="Q366" s="11"/>
      <c r="R366" s="11"/>
      <c r="S366" s="11"/>
      <c r="T366" s="11"/>
      <c r="U366" s="11"/>
      <c r="V366" s="11"/>
      <c r="W366" s="11"/>
      <c r="X366" s="11">
        <v>-3.8704786883286932E-3</v>
      </c>
      <c r="Y366" s="11">
        <v>-1.0100683189576741E-2</v>
      </c>
      <c r="Z366" s="11">
        <v>-2.0425196084262209E-3</v>
      </c>
      <c r="AA366" s="11">
        <v>-2.0425196084262209E-3</v>
      </c>
      <c r="AB366" s="11">
        <v>3.015024136062141E-3</v>
      </c>
      <c r="AC366" s="11">
        <v>3.015024136062141E-3</v>
      </c>
      <c r="AD366" s="11">
        <v>8.46774051473069E-3</v>
      </c>
      <c r="AE366" s="11"/>
      <c r="AF366" s="11"/>
      <c r="AG366" s="11">
        <v>7.9202465858362308E-5</v>
      </c>
      <c r="AH366" s="11">
        <v>-4.3854828906640924E-3</v>
      </c>
      <c r="AI366" s="11">
        <v>-5.6845347271674788E-3</v>
      </c>
      <c r="AJ366" s="11"/>
      <c r="AK366" s="11">
        <v>-1.1600124927115721E-2</v>
      </c>
      <c r="AL366" s="11">
        <v>9.8122295443157145E-3</v>
      </c>
      <c r="AM366" s="11">
        <v>-1.3409598838345469E-2</v>
      </c>
      <c r="AN366" s="11"/>
      <c r="AO366" s="11">
        <v>-5.6797822478769902E-3</v>
      </c>
      <c r="AP366" s="11">
        <v>-8.3635096078342225E-4</v>
      </c>
      <c r="AQ366" s="11">
        <v>8.540064464000947E-3</v>
      </c>
      <c r="AR366" s="11">
        <v>5.2120566650682484E-3</v>
      </c>
      <c r="AS366" s="11">
        <v>-3.1387097326389091E-3</v>
      </c>
      <c r="AT366" s="11">
        <v>-1.3409598838345469E-2</v>
      </c>
      <c r="AU366" s="11">
        <v>1.031534987023418E-2</v>
      </c>
      <c r="AV366" s="11">
        <v>-4.4277070776378557E-3</v>
      </c>
      <c r="AW366" s="11"/>
      <c r="AX366" s="11"/>
      <c r="AY366" s="11"/>
      <c r="AZ366" s="11">
        <v>6.4177701947271838E-3</v>
      </c>
      <c r="BA366" s="11">
        <v>-2.9611348627646642E-3</v>
      </c>
      <c r="BB366" s="11"/>
      <c r="BC366" s="11">
        <v>9.8122295443157145E-3</v>
      </c>
      <c r="BD366" s="11">
        <v>-1.7710057626251091E-3</v>
      </c>
      <c r="BE366" s="11">
        <v>-3.1909484514510318E-3</v>
      </c>
      <c r="BF366" s="11"/>
      <c r="BG366" s="11"/>
      <c r="BH366" s="11">
        <v>-2.493205771987059E-3</v>
      </c>
      <c r="BI366" s="11">
        <v>-4.4277070776378557E-3</v>
      </c>
      <c r="BJ366" s="11">
        <v>-2.9611348627646642E-3</v>
      </c>
      <c r="BK366" s="11">
        <v>-3.1387097326389091E-3</v>
      </c>
      <c r="BL366" s="11">
        <v>-1.7710057626251091E-3</v>
      </c>
      <c r="BM366" s="11">
        <v>-1.1600124927115721E-2</v>
      </c>
      <c r="BN366" s="11">
        <v>2.7761050185696759E-2</v>
      </c>
      <c r="BO366" s="11">
        <v>-2.493205771987059E-3</v>
      </c>
      <c r="BP366" s="11">
        <v>4.4654471388291608E-3</v>
      </c>
      <c r="BQ366" s="11">
        <v>1.031534987023418E-2</v>
      </c>
      <c r="BR366" s="11">
        <v>2.7761050185696759E-2</v>
      </c>
      <c r="BS366" s="11">
        <v>-5.6797822478769902E-3</v>
      </c>
      <c r="BT366" s="11">
        <v>1.2545577522592301E-3</v>
      </c>
      <c r="BU366" s="11">
        <v>1.2545576545262311E-3</v>
      </c>
      <c r="BV366" s="11">
        <v>-8.3635096078342225E-4</v>
      </c>
      <c r="BW366" s="11"/>
      <c r="BX366" s="11">
        <v>4.4654471388291608E-3</v>
      </c>
      <c r="BY366" s="11">
        <v>8.540064464000947E-3</v>
      </c>
      <c r="BZ366" s="11">
        <v>-5.6845347271674788E-3</v>
      </c>
      <c r="CA366" s="11"/>
      <c r="CB366" s="11">
        <v>5.2120566650682484E-3</v>
      </c>
      <c r="CC366" s="11">
        <v>-3.1909484514510318E-3</v>
      </c>
      <c r="CD366" s="11">
        <v>2.055893776686505E-2</v>
      </c>
      <c r="CE366" s="11">
        <v>4.2527746663758217E-3</v>
      </c>
      <c r="CF366" s="11">
        <v>3.4342536569950143E-2</v>
      </c>
      <c r="CG366" s="11">
        <v>4.2527746663758217E-3</v>
      </c>
      <c r="CH366" s="11">
        <v>3.4342536569950143E-2</v>
      </c>
      <c r="CI366" s="11"/>
      <c r="CJ366" s="11">
        <v>2.055893776686505E-2</v>
      </c>
      <c r="CK366" s="11"/>
      <c r="CL366" s="11"/>
      <c r="CM366" s="11"/>
    </row>
    <row r="367" spans="1:91" x14ac:dyDescent="0.25">
      <c r="A367" s="10">
        <v>46051</v>
      </c>
      <c r="B367" s="11"/>
      <c r="C367" s="11"/>
      <c r="D367" s="11"/>
      <c r="E367" s="11">
        <v>-2.6526603817366629E-3</v>
      </c>
      <c r="F367" s="11">
        <v>9.6964244443843695E-4</v>
      </c>
      <c r="G367" s="11"/>
      <c r="H367" s="11">
        <v>2.6331772877734541E-2</v>
      </c>
      <c r="I367" s="11">
        <v>2.6331772914153929E-2</v>
      </c>
      <c r="J367" s="11"/>
      <c r="K367" s="11">
        <v>-2.4656774248779522E-3</v>
      </c>
      <c r="L367" s="11">
        <v>-7.614941592617456E-3</v>
      </c>
      <c r="M367" s="11"/>
      <c r="N367" s="11">
        <v>5.8958093200732978E-3</v>
      </c>
      <c r="O367" s="11">
        <v>9.4016449756519713E-3</v>
      </c>
      <c r="P367" s="11"/>
      <c r="Q367" s="11"/>
      <c r="R367" s="11"/>
      <c r="S367" s="11"/>
      <c r="T367" s="11"/>
      <c r="U367" s="11"/>
      <c r="V367" s="11"/>
      <c r="W367" s="11"/>
      <c r="X367" s="11">
        <v>9.6964244443843695E-4</v>
      </c>
      <c r="Y367" s="11">
        <v>9.4016449756519713E-3</v>
      </c>
      <c r="Z367" s="11">
        <v>-4.5866750097322499E-4</v>
      </c>
      <c r="AA367" s="11">
        <v>-4.5866750097322499E-4</v>
      </c>
      <c r="AB367" s="11">
        <v>9.1859205190405989E-3</v>
      </c>
      <c r="AC367" s="11">
        <v>9.1859205190405989E-3</v>
      </c>
      <c r="AD367" s="11">
        <v>5.8958093200732978E-3</v>
      </c>
      <c r="AE367" s="11"/>
      <c r="AF367" s="11"/>
      <c r="AG367" s="11">
        <v>-7.614941592617456E-3</v>
      </c>
      <c r="AH367" s="11">
        <v>-2.6526603817366629E-3</v>
      </c>
      <c r="AI367" s="11">
        <v>3.9632982799367592E-3</v>
      </c>
      <c r="AJ367" s="11"/>
      <c r="AK367" s="11">
        <v>8.2205138605840593E-3</v>
      </c>
      <c r="AL367" s="11">
        <v>9.4383299105176271E-3</v>
      </c>
      <c r="AM367" s="11">
        <v>-1.714813328849932E-3</v>
      </c>
      <c r="AN367" s="11"/>
      <c r="AO367" s="11">
        <v>-5.8897527136174963E-5</v>
      </c>
      <c r="AP367" s="11">
        <v>-1.137575490589147E-3</v>
      </c>
      <c r="AQ367" s="11">
        <v>-1.12648288994079E-2</v>
      </c>
      <c r="AR367" s="11">
        <v>-2.346231381038049E-2</v>
      </c>
      <c r="AS367" s="11">
        <v>1.190966764726148E-3</v>
      </c>
      <c r="AT367" s="11">
        <v>-1.714813328849932E-3</v>
      </c>
      <c r="AU367" s="11">
        <v>2.690384106473459E-3</v>
      </c>
      <c r="AV367" s="11">
        <v>6.1647199255993879E-3</v>
      </c>
      <c r="AW367" s="11"/>
      <c r="AX367" s="11"/>
      <c r="AY367" s="11"/>
      <c r="AZ367" s="11">
        <v>-2.4656774248779522E-3</v>
      </c>
      <c r="BA367" s="11">
        <v>4.2650691646655883E-3</v>
      </c>
      <c r="BB367" s="11"/>
      <c r="BC367" s="11">
        <v>9.4383299105176271E-3</v>
      </c>
      <c r="BD367" s="11">
        <v>7.7773303414493643E-3</v>
      </c>
      <c r="BE367" s="11">
        <v>-2.4999198151335202E-2</v>
      </c>
      <c r="BF367" s="11"/>
      <c r="BG367" s="11"/>
      <c r="BH367" s="11">
        <v>-7.9118906168675965E-3</v>
      </c>
      <c r="BI367" s="11">
        <v>6.1647199255993879E-3</v>
      </c>
      <c r="BJ367" s="11">
        <v>4.2650691646655883E-3</v>
      </c>
      <c r="BK367" s="11">
        <v>1.190966764726148E-3</v>
      </c>
      <c r="BL367" s="11">
        <v>7.7773303414493643E-3</v>
      </c>
      <c r="BM367" s="11">
        <v>8.2205138605840593E-3</v>
      </c>
      <c r="BN367" s="11">
        <v>1.072287452674547E-2</v>
      </c>
      <c r="BO367" s="11">
        <v>-7.9118906168675965E-3</v>
      </c>
      <c r="BP367" s="11">
        <v>1.5134150412301111E-2</v>
      </c>
      <c r="BQ367" s="11">
        <v>2.690384106473459E-3</v>
      </c>
      <c r="BR367" s="11">
        <v>1.072287452674547E-2</v>
      </c>
      <c r="BS367" s="11">
        <v>-5.8897527136174963E-5</v>
      </c>
      <c r="BT367" s="11">
        <v>2.6331772914153929E-2</v>
      </c>
      <c r="BU367" s="11">
        <v>2.6331772877734541E-2</v>
      </c>
      <c r="BV367" s="11">
        <v>-1.137575490589147E-3</v>
      </c>
      <c r="BW367" s="11"/>
      <c r="BX367" s="11">
        <v>1.5134150412301111E-2</v>
      </c>
      <c r="BY367" s="11">
        <v>-1.12648288994079E-2</v>
      </c>
      <c r="BZ367" s="11">
        <v>3.9632982799367592E-3</v>
      </c>
      <c r="CA367" s="11"/>
      <c r="CB367" s="11">
        <v>-2.346231381038049E-2</v>
      </c>
      <c r="CC367" s="11">
        <v>-2.4999198151335202E-2</v>
      </c>
      <c r="CD367" s="11">
        <v>-2.9461372632746739E-3</v>
      </c>
      <c r="CE367" s="11">
        <v>1.7397748688442311E-2</v>
      </c>
      <c r="CF367" s="11">
        <v>6.4571720887846686E-3</v>
      </c>
      <c r="CG367" s="11">
        <v>1.7397748688442311E-2</v>
      </c>
      <c r="CH367" s="11">
        <v>6.4571720887846686E-3</v>
      </c>
      <c r="CI367" s="11"/>
      <c r="CJ367" s="11">
        <v>-2.9461372632746739E-3</v>
      </c>
      <c r="CK367" s="11"/>
      <c r="CL367" s="11"/>
      <c r="CM367" s="11"/>
    </row>
    <row r="368" spans="1:91" x14ac:dyDescent="0.25">
      <c r="A368" s="10">
        <v>46052</v>
      </c>
      <c r="B368" s="11"/>
      <c r="C368" s="11"/>
      <c r="D368" s="11"/>
      <c r="E368" s="11">
        <v>3.4963882679099551E-3</v>
      </c>
      <c r="F368" s="11">
        <v>5.5606498062156099E-3</v>
      </c>
      <c r="G368" s="11"/>
      <c r="H368" s="11">
        <v>1.369365843587045E-2</v>
      </c>
      <c r="I368" s="11">
        <v>1.369365862863569E-2</v>
      </c>
      <c r="J368" s="11"/>
      <c r="K368" s="11">
        <v>1.3817959198344471E-2</v>
      </c>
      <c r="L368" s="11">
        <v>2.6362832038440288E-2</v>
      </c>
      <c r="M368" s="11"/>
      <c r="N368" s="11">
        <v>-6.8289078365618011E-3</v>
      </c>
      <c r="O368" s="11">
        <v>-2.1871364068887919E-3</v>
      </c>
      <c r="P368" s="11"/>
      <c r="Q368" s="11"/>
      <c r="R368" s="11"/>
      <c r="S368" s="11"/>
      <c r="T368" s="11"/>
      <c r="U368" s="11"/>
      <c r="V368" s="11"/>
      <c r="W368" s="11"/>
      <c r="X368" s="11">
        <v>5.5606498062156099E-3</v>
      </c>
      <c r="Y368" s="11">
        <v>-2.1871364068887919E-3</v>
      </c>
      <c r="Z368" s="11">
        <v>-9.3682934180248088E-4</v>
      </c>
      <c r="AA368" s="11">
        <v>-9.3682934180248088E-4</v>
      </c>
      <c r="AB368" s="11">
        <v>-7.411035119463694E-3</v>
      </c>
      <c r="AC368" s="11">
        <v>-7.411035119463694E-3</v>
      </c>
      <c r="AD368" s="11">
        <v>-6.8289078365618011E-3</v>
      </c>
      <c r="AE368" s="11"/>
      <c r="AF368" s="11"/>
      <c r="AG368" s="11">
        <v>2.6362832038440288E-2</v>
      </c>
      <c r="AH368" s="11">
        <v>3.4963882679099551E-3</v>
      </c>
      <c r="AI368" s="11">
        <v>9.1763367880244237E-3</v>
      </c>
      <c r="AJ368" s="11"/>
      <c r="AK368" s="11">
        <v>-2.1002375474178459E-3</v>
      </c>
      <c r="AL368" s="11">
        <v>6.1259178107678754E-3</v>
      </c>
      <c r="AM368" s="11">
        <v>4.3158629360311286E-3</v>
      </c>
      <c r="AN368" s="11"/>
      <c r="AO368" s="11">
        <v>5.5105614152120598E-3</v>
      </c>
      <c r="AP368" s="11">
        <v>-3.9331026039387748E-3</v>
      </c>
      <c r="AQ368" s="11">
        <v>-5.6761643684780311E-3</v>
      </c>
      <c r="AR368" s="11">
        <v>2.3459803189205711E-2</v>
      </c>
      <c r="AS368" s="11">
        <v>1.362177706732088E-2</v>
      </c>
      <c r="AT368" s="11">
        <v>4.3158629360311286E-3</v>
      </c>
      <c r="AU368" s="11">
        <v>-1.558360454232606E-2</v>
      </c>
      <c r="AV368" s="11">
        <v>9.4497074429171629E-3</v>
      </c>
      <c r="AW368" s="11"/>
      <c r="AX368" s="11"/>
      <c r="AY368" s="11"/>
      <c r="AZ368" s="11">
        <v>1.3817959198344471E-2</v>
      </c>
      <c r="BA368" s="11">
        <v>9.285122195223993E-3</v>
      </c>
      <c r="BB368" s="11"/>
      <c r="BC368" s="11">
        <v>6.1259178107678754E-3</v>
      </c>
      <c r="BD368" s="11">
        <v>6.3457599474255784E-3</v>
      </c>
      <c r="BE368" s="11">
        <v>6.018622201954477E-4</v>
      </c>
      <c r="BF368" s="11"/>
      <c r="BG368" s="11"/>
      <c r="BH368" s="11">
        <v>2.3606931304797261E-2</v>
      </c>
      <c r="BI368" s="11">
        <v>9.4497074429171629E-3</v>
      </c>
      <c r="BJ368" s="11">
        <v>9.285122195223993E-3</v>
      </c>
      <c r="BK368" s="11">
        <v>1.362177706732088E-2</v>
      </c>
      <c r="BL368" s="11">
        <v>6.3457599474255784E-3</v>
      </c>
      <c r="BM368" s="11">
        <v>-2.1002375474178459E-3</v>
      </c>
      <c r="BN368" s="11">
        <v>1.687571624568934E-3</v>
      </c>
      <c r="BO368" s="11">
        <v>2.3606931304797261E-2</v>
      </c>
      <c r="BP368" s="11">
        <v>8.1084454102848553E-3</v>
      </c>
      <c r="BQ368" s="11">
        <v>-1.558360454232606E-2</v>
      </c>
      <c r="BR368" s="11">
        <v>1.687571624568934E-3</v>
      </c>
      <c r="BS368" s="11">
        <v>5.5105614152120598E-3</v>
      </c>
      <c r="BT368" s="11">
        <v>1.369365862863569E-2</v>
      </c>
      <c r="BU368" s="11">
        <v>1.369365843587045E-2</v>
      </c>
      <c r="BV368" s="11">
        <v>-3.9331026039387748E-3</v>
      </c>
      <c r="BW368" s="11"/>
      <c r="BX368" s="11">
        <v>8.1084454102848553E-3</v>
      </c>
      <c r="BY368" s="11">
        <v>-5.6761643684780311E-3</v>
      </c>
      <c r="BZ368" s="11">
        <v>9.1763367880244237E-3</v>
      </c>
      <c r="CA368" s="11"/>
      <c r="CB368" s="11">
        <v>2.3459803189205711E-2</v>
      </c>
      <c r="CC368" s="11">
        <v>6.018622201954477E-4</v>
      </c>
      <c r="CD368" s="11">
        <v>-3.0022221542269509E-2</v>
      </c>
      <c r="CE368" s="11">
        <v>8.1789813608789362E-3</v>
      </c>
      <c r="CF368" s="11">
        <v>-2.5638983040367051E-2</v>
      </c>
      <c r="CG368" s="11">
        <v>8.1789813608789362E-3</v>
      </c>
      <c r="CH368" s="11">
        <v>-2.5638983040367051E-2</v>
      </c>
      <c r="CI368" s="11"/>
      <c r="CJ368" s="11">
        <v>-3.0022221542269509E-2</v>
      </c>
      <c r="CK368" s="11"/>
      <c r="CL368" s="11"/>
      <c r="CM368" s="11"/>
    </row>
    <row r="369" spans="1:91" x14ac:dyDescent="0.25">
      <c r="A369" s="10">
        <v>46055</v>
      </c>
      <c r="B369" s="11"/>
      <c r="C369" s="11"/>
      <c r="D369" s="11"/>
      <c r="E369" s="11">
        <v>4.4929735544309429E-3</v>
      </c>
      <c r="F369" s="11">
        <v>8.8397930542975078E-3</v>
      </c>
      <c r="G369" s="11"/>
      <c r="H369" s="11">
        <v>-8.7703338655496475E-3</v>
      </c>
      <c r="I369" s="11">
        <v>-8.7703339823008101E-3</v>
      </c>
      <c r="J369" s="11"/>
      <c r="K369" s="11">
        <v>1.3493514333149711E-2</v>
      </c>
      <c r="L369" s="11">
        <v>4.206420332402214E-3</v>
      </c>
      <c r="M369" s="11"/>
      <c r="N369" s="11">
        <v>2.0060861175906362E-2</v>
      </c>
      <c r="O369" s="11">
        <v>1.9549615653924029E-2</v>
      </c>
      <c r="P369" s="11"/>
      <c r="Q369" s="11"/>
      <c r="R369" s="11"/>
      <c r="S369" s="11"/>
      <c r="T369" s="11"/>
      <c r="U369" s="11"/>
      <c r="V369" s="11"/>
      <c r="W369" s="11"/>
      <c r="X369" s="11">
        <v>8.8397930542975078E-3</v>
      </c>
      <c r="Y369" s="11">
        <v>1.9549615653924029E-2</v>
      </c>
      <c r="Z369" s="11">
        <v>6.1977922101859508E-3</v>
      </c>
      <c r="AA369" s="11">
        <v>6.1977922101859508E-3</v>
      </c>
      <c r="AB369" s="11">
        <v>1.9840234199407839E-2</v>
      </c>
      <c r="AC369" s="11">
        <v>1.9840234199407839E-2</v>
      </c>
      <c r="AD369" s="11">
        <v>2.0060861175906362E-2</v>
      </c>
      <c r="AE369" s="11"/>
      <c r="AF369" s="11"/>
      <c r="AG369" s="11">
        <v>4.206420332402214E-3</v>
      </c>
      <c r="AH369" s="11">
        <v>4.4929735544309429E-3</v>
      </c>
      <c r="AI369" s="11">
        <v>7.0133264402936126E-3</v>
      </c>
      <c r="AJ369" s="11"/>
      <c r="AK369" s="11">
        <v>2.2595867341983329E-2</v>
      </c>
      <c r="AL369" s="11">
        <v>2.6971846433314531E-2</v>
      </c>
      <c r="AM369" s="11">
        <v>1.0051254262818341E-2</v>
      </c>
      <c r="AN369" s="11"/>
      <c r="AO369" s="11">
        <v>2.0915234851349301E-2</v>
      </c>
      <c r="AP369" s="11">
        <v>1.0370423993440561E-2</v>
      </c>
      <c r="AQ369" s="11">
        <v>1.530829357330815E-2</v>
      </c>
      <c r="AR369" s="11">
        <v>3.065989057515088E-3</v>
      </c>
      <c r="AS369" s="11">
        <v>3.8153302011128651E-3</v>
      </c>
      <c r="AT369" s="11">
        <v>1.0051254262818341E-2</v>
      </c>
      <c r="AU369" s="11">
        <v>1.3139955462367309E-2</v>
      </c>
      <c r="AV369" s="11">
        <v>4.2545940704239379E-3</v>
      </c>
      <c r="AW369" s="11"/>
      <c r="AX369" s="11"/>
      <c r="AY369" s="11"/>
      <c r="AZ369" s="11">
        <v>1.3493514333149711E-2</v>
      </c>
      <c r="BA369" s="11">
        <v>3.691379526285649E-3</v>
      </c>
      <c r="BB369" s="11"/>
      <c r="BC369" s="11">
        <v>2.6971846433314531E-2</v>
      </c>
      <c r="BD369" s="11">
        <v>3.4380304088860768E-3</v>
      </c>
      <c r="BE369" s="11">
        <v>9.7477935642762397E-3</v>
      </c>
      <c r="BF369" s="11"/>
      <c r="BG369" s="11"/>
      <c r="BH369" s="11">
        <v>-1.9662219575989801E-4</v>
      </c>
      <c r="BI369" s="11">
        <v>4.2545940704239379E-3</v>
      </c>
      <c r="BJ369" s="11">
        <v>3.691379526285649E-3</v>
      </c>
      <c r="BK369" s="11">
        <v>3.8153302011128651E-3</v>
      </c>
      <c r="BL369" s="11">
        <v>3.4380304088860768E-3</v>
      </c>
      <c r="BM369" s="11">
        <v>2.2595867341983329E-2</v>
      </c>
      <c r="BN369" s="11">
        <v>3.7057463131949311E-2</v>
      </c>
      <c r="BO369" s="11">
        <v>-1.9662219575989801E-4</v>
      </c>
      <c r="BP369" s="11">
        <v>-2.5411480616257319E-3</v>
      </c>
      <c r="BQ369" s="11">
        <v>1.3139955462367309E-2</v>
      </c>
      <c r="BR369" s="11">
        <v>3.7057463131949311E-2</v>
      </c>
      <c r="BS369" s="11">
        <v>2.0915234851349301E-2</v>
      </c>
      <c r="BT369" s="11">
        <v>-8.7703339823008101E-3</v>
      </c>
      <c r="BU369" s="11">
        <v>-8.7703338655496475E-3</v>
      </c>
      <c r="BV369" s="11">
        <v>1.0370423993440561E-2</v>
      </c>
      <c r="BW369" s="11"/>
      <c r="BX369" s="11">
        <v>-2.5411480616257319E-3</v>
      </c>
      <c r="BY369" s="11">
        <v>1.530829357330815E-2</v>
      </c>
      <c r="BZ369" s="11">
        <v>7.0133264402936126E-3</v>
      </c>
      <c r="CA369" s="11"/>
      <c r="CB369" s="11">
        <v>3.065989057515088E-3</v>
      </c>
      <c r="CC369" s="11">
        <v>9.7477935642762397E-3</v>
      </c>
      <c r="CD369" s="11">
        <v>2.7305237310750841E-2</v>
      </c>
      <c r="CE369" s="11">
        <v>-3.22858779105753E-3</v>
      </c>
      <c r="CF369" s="11">
        <v>4.1373597707362333E-2</v>
      </c>
      <c r="CG369" s="11">
        <v>-3.22858779105753E-3</v>
      </c>
      <c r="CH369" s="11">
        <v>4.1373597707362333E-2</v>
      </c>
      <c r="CI369" s="11"/>
      <c r="CJ369" s="11">
        <v>2.7305237310750841E-2</v>
      </c>
      <c r="CK369" s="11"/>
      <c r="CL369" s="11"/>
      <c r="CM369" s="11"/>
    </row>
    <row r="370" spans="1:91" x14ac:dyDescent="0.25">
      <c r="A370" s="10">
        <v>46056</v>
      </c>
      <c r="B370" s="11"/>
      <c r="C370" s="11"/>
      <c r="D370" s="11"/>
      <c r="E370" s="11">
        <v>6.1137276648090782E-4</v>
      </c>
      <c r="F370" s="11">
        <v>-7.7366683354527276E-3</v>
      </c>
      <c r="G370" s="11"/>
      <c r="H370" s="11">
        <v>1.3950810682090271E-2</v>
      </c>
      <c r="I370" s="11">
        <v>1.3950810757938661E-2</v>
      </c>
      <c r="J370" s="11"/>
      <c r="K370" s="11">
        <v>-6.9905185741951231E-3</v>
      </c>
      <c r="L370" s="11">
        <v>5.3823457185309849E-3</v>
      </c>
      <c r="M370" s="11"/>
      <c r="N370" s="11">
        <v>-1.0201903276748281E-2</v>
      </c>
      <c r="O370" s="11">
        <v>6.2631757670063752E-3</v>
      </c>
      <c r="P370" s="11"/>
      <c r="Q370" s="11"/>
      <c r="R370" s="11"/>
      <c r="S370" s="11"/>
      <c r="T370" s="11"/>
      <c r="U370" s="11"/>
      <c r="V370" s="11"/>
      <c r="W370" s="11"/>
      <c r="X370" s="11">
        <v>-7.7366683354527276E-3</v>
      </c>
      <c r="Y370" s="11">
        <v>6.2631757670063752E-3</v>
      </c>
      <c r="Z370" s="11">
        <v>-3.7602750726071091E-3</v>
      </c>
      <c r="AA370" s="11">
        <v>-3.7602750726071091E-3</v>
      </c>
      <c r="AB370" s="11">
        <v>-6.6621783107580056E-3</v>
      </c>
      <c r="AC370" s="11">
        <v>-6.6621783107580056E-3</v>
      </c>
      <c r="AD370" s="11">
        <v>-1.0201903276748281E-2</v>
      </c>
      <c r="AE370" s="11"/>
      <c r="AF370" s="11"/>
      <c r="AG370" s="11">
        <v>5.3823457185309849E-3</v>
      </c>
      <c r="AH370" s="11">
        <v>6.1137276648090782E-4</v>
      </c>
      <c r="AI370" s="11">
        <v>7.6312345716469726E-3</v>
      </c>
      <c r="AJ370" s="11"/>
      <c r="AK370" s="11">
        <v>5.6790476165550453E-3</v>
      </c>
      <c r="AL370" s="11">
        <v>-2.8226028926827389E-3</v>
      </c>
      <c r="AM370" s="11">
        <v>-1.5954304771940929E-3</v>
      </c>
      <c r="AN370" s="11"/>
      <c r="AO370" s="11">
        <v>5.9647111818379153E-4</v>
      </c>
      <c r="AP370" s="11">
        <v>-2.834812376662145E-3</v>
      </c>
      <c r="AQ370" s="11">
        <v>-6.5769830588415876E-3</v>
      </c>
      <c r="AR370" s="11">
        <v>-3.3597072293297171E-3</v>
      </c>
      <c r="AS370" s="11">
        <v>7.0830801041459777E-3</v>
      </c>
      <c r="AT370" s="11">
        <v>-1.5954304771940929E-3</v>
      </c>
      <c r="AU370" s="11">
        <v>-1.215320776968104E-2</v>
      </c>
      <c r="AV370" s="11">
        <v>8.6473351775827739E-3</v>
      </c>
      <c r="AW370" s="11"/>
      <c r="AX370" s="11"/>
      <c r="AY370" s="11"/>
      <c r="AZ370" s="11">
        <v>-6.9905185741951231E-3</v>
      </c>
      <c r="BA370" s="11">
        <v>5.090419081448503E-3</v>
      </c>
      <c r="BB370" s="11"/>
      <c r="BC370" s="11">
        <v>-2.8226028926827389E-3</v>
      </c>
      <c r="BD370" s="11">
        <v>2.431059244249436E-3</v>
      </c>
      <c r="BE370" s="11">
        <v>-1.9801027990906401E-3</v>
      </c>
      <c r="BF370" s="11"/>
      <c r="BG370" s="11"/>
      <c r="BH370" s="11">
        <v>8.3865869242766358E-3</v>
      </c>
      <c r="BI370" s="11">
        <v>8.6473351775827739E-3</v>
      </c>
      <c r="BJ370" s="11">
        <v>5.090419081448503E-3</v>
      </c>
      <c r="BK370" s="11">
        <v>7.0830801041459777E-3</v>
      </c>
      <c r="BL370" s="11">
        <v>2.431059244249436E-3</v>
      </c>
      <c r="BM370" s="11">
        <v>5.6790476165550453E-3</v>
      </c>
      <c r="BN370" s="11">
        <v>-3.8193020085290569E-3</v>
      </c>
      <c r="BO370" s="11">
        <v>8.3865869242766358E-3</v>
      </c>
      <c r="BP370" s="11">
        <v>1.2326125150921581E-3</v>
      </c>
      <c r="BQ370" s="11">
        <v>-1.215320776968104E-2</v>
      </c>
      <c r="BR370" s="11">
        <v>-3.8193020085290569E-3</v>
      </c>
      <c r="BS370" s="11">
        <v>5.9647111818379153E-4</v>
      </c>
      <c r="BT370" s="11">
        <v>1.3950810757938661E-2</v>
      </c>
      <c r="BU370" s="11">
        <v>1.3950810682090271E-2</v>
      </c>
      <c r="BV370" s="11">
        <v>-2.834812376662145E-3</v>
      </c>
      <c r="BW370" s="11"/>
      <c r="BX370" s="11">
        <v>1.2326125150921581E-3</v>
      </c>
      <c r="BY370" s="11">
        <v>-6.5769830588415876E-3</v>
      </c>
      <c r="BZ370" s="11">
        <v>7.6312345716469726E-3</v>
      </c>
      <c r="CA370" s="11"/>
      <c r="CB370" s="11">
        <v>-3.3597072293297171E-3</v>
      </c>
      <c r="CC370" s="11">
        <v>-1.9801027990906401E-3</v>
      </c>
      <c r="CD370" s="11">
        <v>-1.148943107407779E-2</v>
      </c>
      <c r="CE370" s="11">
        <v>1.4036915759998709E-3</v>
      </c>
      <c r="CF370" s="11">
        <v>-3.1692604490370221E-3</v>
      </c>
      <c r="CG370" s="11">
        <v>1.4036915759998709E-3</v>
      </c>
      <c r="CH370" s="11">
        <v>-3.1692604490370221E-3</v>
      </c>
      <c r="CI370" s="11"/>
      <c r="CJ370" s="11">
        <v>-1.148943107407779E-2</v>
      </c>
      <c r="CK370" s="11"/>
      <c r="CL370" s="11"/>
      <c r="CM370" s="11"/>
    </row>
    <row r="371" spans="1:91" x14ac:dyDescent="0.25">
      <c r="A371" s="10">
        <v>46057</v>
      </c>
      <c r="B371" s="11"/>
      <c r="C371" s="11"/>
      <c r="D371" s="11"/>
      <c r="E371" s="11">
        <v>7.0626760264617498E-3</v>
      </c>
      <c r="F371" s="11">
        <v>1.026995591938774E-2</v>
      </c>
      <c r="G371" s="11"/>
      <c r="H371" s="11">
        <v>-7.4326430861931751E-3</v>
      </c>
      <c r="I371" s="11">
        <v>-7.4326427354218594E-3</v>
      </c>
      <c r="J371" s="11"/>
      <c r="K371" s="11">
        <v>1.061894343828554E-2</v>
      </c>
      <c r="L371" s="11">
        <v>1.449976118035951E-2</v>
      </c>
      <c r="M371" s="11"/>
      <c r="N371" s="11">
        <v>-7.0434568688248281E-3</v>
      </c>
      <c r="O371" s="11">
        <v>1.607132753268092E-2</v>
      </c>
      <c r="P371" s="11"/>
      <c r="Q371" s="11"/>
      <c r="R371" s="11"/>
      <c r="S371" s="11"/>
      <c r="T371" s="11"/>
      <c r="U371" s="11"/>
      <c r="V371" s="11"/>
      <c r="W371" s="11"/>
      <c r="X371" s="11">
        <v>1.026995591938774E-2</v>
      </c>
      <c r="Y371" s="11">
        <v>1.607132753268092E-2</v>
      </c>
      <c r="Z371" s="11">
        <v>9.4986224446861785E-3</v>
      </c>
      <c r="AA371" s="11">
        <v>9.4986224446861785E-3</v>
      </c>
      <c r="AB371" s="11">
        <v>-2.28204471211644E-3</v>
      </c>
      <c r="AC371" s="11">
        <v>-2.28204471211644E-3</v>
      </c>
      <c r="AD371" s="11">
        <v>-7.0434568688248281E-3</v>
      </c>
      <c r="AE371" s="11"/>
      <c r="AF371" s="11"/>
      <c r="AG371" s="11">
        <v>1.449976118035951E-2</v>
      </c>
      <c r="AH371" s="11">
        <v>7.0626760264617498E-3</v>
      </c>
      <c r="AI371" s="11">
        <v>1.1220928462752891E-3</v>
      </c>
      <c r="AJ371" s="11"/>
      <c r="AK371" s="11">
        <v>2.4634619853070149E-2</v>
      </c>
      <c r="AL371" s="11">
        <v>1.3522153454884941E-2</v>
      </c>
      <c r="AM371" s="11">
        <v>1.13294457543546E-2</v>
      </c>
      <c r="AN371" s="11"/>
      <c r="AO371" s="11">
        <v>3.150596202630673E-3</v>
      </c>
      <c r="AP371" s="11">
        <v>-2.163857138515619E-2</v>
      </c>
      <c r="AQ371" s="11">
        <v>-2.6639327877164911E-2</v>
      </c>
      <c r="AR371" s="11">
        <v>3.4393033751677769E-3</v>
      </c>
      <c r="AS371" s="11">
        <v>2.3662149255746058E-3</v>
      </c>
      <c r="AT371" s="11">
        <v>1.13294457543546E-2</v>
      </c>
      <c r="AU371" s="11">
        <v>-2.7560616789479991E-2</v>
      </c>
      <c r="AV371" s="11">
        <v>-5.0002079067718724E-4</v>
      </c>
      <c r="AW371" s="11"/>
      <c r="AX371" s="11"/>
      <c r="AY371" s="11"/>
      <c r="AZ371" s="11">
        <v>1.061894343828554E-2</v>
      </c>
      <c r="BA371" s="11">
        <v>-5.6154333297985352E-3</v>
      </c>
      <c r="BB371" s="11"/>
      <c r="BC371" s="11">
        <v>1.3522153454884941E-2</v>
      </c>
      <c r="BD371" s="11">
        <v>-1.2813135547403501E-2</v>
      </c>
      <c r="BE371" s="11">
        <v>-7.2739982484755928E-3</v>
      </c>
      <c r="BF371" s="11"/>
      <c r="BG371" s="11"/>
      <c r="BH371" s="11">
        <v>9.4849585831818066E-3</v>
      </c>
      <c r="BI371" s="11">
        <v>-5.0002079067718724E-4</v>
      </c>
      <c r="BJ371" s="11">
        <v>-5.6154333297985352E-3</v>
      </c>
      <c r="BK371" s="11">
        <v>2.3662149255746058E-3</v>
      </c>
      <c r="BL371" s="11">
        <v>-1.2813135547403501E-2</v>
      </c>
      <c r="BM371" s="11">
        <v>2.4634619853070149E-2</v>
      </c>
      <c r="BN371" s="11">
        <v>3.3544752458859869E-3</v>
      </c>
      <c r="BO371" s="11">
        <v>9.4849585831818066E-3</v>
      </c>
      <c r="BP371" s="11">
        <v>-3.7410496968550522E-3</v>
      </c>
      <c r="BQ371" s="11">
        <v>-2.7560616789479991E-2</v>
      </c>
      <c r="BR371" s="11">
        <v>3.3544752458859869E-3</v>
      </c>
      <c r="BS371" s="11">
        <v>3.150596202630673E-3</v>
      </c>
      <c r="BT371" s="11">
        <v>-7.4326427354218594E-3</v>
      </c>
      <c r="BU371" s="11">
        <v>-7.4326430861931751E-3</v>
      </c>
      <c r="BV371" s="11">
        <v>-2.163857138515619E-2</v>
      </c>
      <c r="BW371" s="11"/>
      <c r="BX371" s="11">
        <v>-3.7410496968550522E-3</v>
      </c>
      <c r="BY371" s="11">
        <v>-2.6639327877164911E-2</v>
      </c>
      <c r="BZ371" s="11">
        <v>1.1220928462752891E-3</v>
      </c>
      <c r="CA371" s="11"/>
      <c r="CB371" s="11">
        <v>3.4393033751677769E-3</v>
      </c>
      <c r="CC371" s="11">
        <v>-7.2739982484755928E-3</v>
      </c>
      <c r="CD371" s="11">
        <v>-6.4236356726857957E-2</v>
      </c>
      <c r="CE371" s="11">
        <v>-9.054827225558849E-3</v>
      </c>
      <c r="CF371" s="11">
        <v>-6.8239764095250094E-2</v>
      </c>
      <c r="CG371" s="11">
        <v>-9.054827225558849E-3</v>
      </c>
      <c r="CH371" s="11">
        <v>-6.8239764095250094E-2</v>
      </c>
      <c r="CI371" s="11"/>
      <c r="CJ371" s="11">
        <v>-6.4236356726857957E-2</v>
      </c>
      <c r="CK371" s="11"/>
      <c r="CL371" s="11"/>
      <c r="CM371" s="11"/>
    </row>
    <row r="372" spans="1:91" x14ac:dyDescent="0.25">
      <c r="A372" s="10">
        <v>46058</v>
      </c>
      <c r="B372" s="11"/>
      <c r="C372" s="11"/>
      <c r="D372" s="11"/>
      <c r="E372" s="11">
        <v>-1.4324160084674541E-2</v>
      </c>
      <c r="F372" s="11">
        <v>-2.0933292993147151E-2</v>
      </c>
      <c r="G372" s="11"/>
      <c r="H372" s="11">
        <v>-1.2698906221076281E-3</v>
      </c>
      <c r="I372" s="11">
        <v>-1.2698906709606981E-3</v>
      </c>
      <c r="J372" s="11"/>
      <c r="K372" s="11">
        <v>-1.216563475903118E-2</v>
      </c>
      <c r="L372" s="11">
        <v>-8.9580034712993927E-3</v>
      </c>
      <c r="M372" s="11"/>
      <c r="N372" s="11">
        <v>-6.542887137614287E-3</v>
      </c>
      <c r="O372" s="11">
        <v>-5.4415028814160243E-2</v>
      </c>
      <c r="P372" s="11"/>
      <c r="Q372" s="11"/>
      <c r="R372" s="11"/>
      <c r="S372" s="11"/>
      <c r="T372" s="11"/>
      <c r="U372" s="11"/>
      <c r="V372" s="11"/>
      <c r="W372" s="11"/>
      <c r="X372" s="11">
        <v>-2.0933292993147151E-2</v>
      </c>
      <c r="Y372" s="11">
        <v>-5.4415028814160243E-2</v>
      </c>
      <c r="Z372" s="11">
        <v>-1.141319963234356E-2</v>
      </c>
      <c r="AA372" s="11">
        <v>-1.141319963234356E-2</v>
      </c>
      <c r="AB372" s="11">
        <v>-6.7092533253605563E-3</v>
      </c>
      <c r="AC372" s="11">
        <v>-6.7092533253605563E-3</v>
      </c>
      <c r="AD372" s="11">
        <v>-6.542887137614287E-3</v>
      </c>
      <c r="AE372" s="11"/>
      <c r="AF372" s="11"/>
      <c r="AG372" s="11">
        <v>-8.9580034712993927E-3</v>
      </c>
      <c r="AH372" s="11">
        <v>-1.4324160084674541E-2</v>
      </c>
      <c r="AI372" s="11">
        <v>-1.771776972247054E-3</v>
      </c>
      <c r="AJ372" s="11"/>
      <c r="AK372" s="11">
        <v>-7.9375711869201754E-2</v>
      </c>
      <c r="AL372" s="11">
        <v>-1.133017234629031E-2</v>
      </c>
      <c r="AM372" s="11">
        <v>-5.7754558545538232E-3</v>
      </c>
      <c r="AN372" s="11"/>
      <c r="AO372" s="11">
        <v>-1.4157907003237279E-2</v>
      </c>
      <c r="AP372" s="11">
        <v>-2.3122965678432322E-3</v>
      </c>
      <c r="AQ372" s="11">
        <v>-1.111959112547497E-3</v>
      </c>
      <c r="AR372" s="11">
        <v>-1.538596883246413E-2</v>
      </c>
      <c r="AS372" s="11">
        <v>-2.403372942778292E-3</v>
      </c>
      <c r="AT372" s="11">
        <v>-5.7754558545538232E-3</v>
      </c>
      <c r="AU372" s="11">
        <v>-3.8221127313370911E-3</v>
      </c>
      <c r="AV372" s="11">
        <v>-3.871221937988556E-5</v>
      </c>
      <c r="AW372" s="11"/>
      <c r="AX372" s="11"/>
      <c r="AY372" s="11"/>
      <c r="AZ372" s="11">
        <v>-1.216563475903118E-2</v>
      </c>
      <c r="BA372" s="11">
        <v>-2.8575041296593322E-3</v>
      </c>
      <c r="BB372" s="11"/>
      <c r="BC372" s="11">
        <v>-1.133017234629031E-2</v>
      </c>
      <c r="BD372" s="11">
        <v>-3.6116026840137092E-3</v>
      </c>
      <c r="BE372" s="11">
        <v>-3.486385796746992E-3</v>
      </c>
      <c r="BF372" s="11"/>
      <c r="BG372" s="11"/>
      <c r="BH372" s="11">
        <v>-5.3693043552385409E-3</v>
      </c>
      <c r="BI372" s="11">
        <v>-3.871221937988556E-5</v>
      </c>
      <c r="BJ372" s="11">
        <v>-2.8575041296593322E-3</v>
      </c>
      <c r="BK372" s="11">
        <v>-2.403372942778292E-3</v>
      </c>
      <c r="BL372" s="11">
        <v>-3.6116026840137092E-3</v>
      </c>
      <c r="BM372" s="11">
        <v>-7.9375711869201754E-2</v>
      </c>
      <c r="BN372" s="11">
        <v>-1.3742338843142861E-2</v>
      </c>
      <c r="BO372" s="11">
        <v>-5.3693043552385409E-3</v>
      </c>
      <c r="BP372" s="11">
        <v>4.4034041608425369E-3</v>
      </c>
      <c r="BQ372" s="11">
        <v>-3.8221127313370911E-3</v>
      </c>
      <c r="BR372" s="11">
        <v>-1.3742338843142861E-2</v>
      </c>
      <c r="BS372" s="11">
        <v>-1.4157907003237279E-2</v>
      </c>
      <c r="BT372" s="11">
        <v>-1.2698906709606981E-3</v>
      </c>
      <c r="BU372" s="11">
        <v>-1.2698906221076281E-3</v>
      </c>
      <c r="BV372" s="11">
        <v>-2.3122965678432322E-3</v>
      </c>
      <c r="BW372" s="11"/>
      <c r="BX372" s="11">
        <v>4.4034041608425369E-3</v>
      </c>
      <c r="BY372" s="11">
        <v>-1.111959112547497E-3</v>
      </c>
      <c r="BZ372" s="11">
        <v>-1.771776972247054E-3</v>
      </c>
      <c r="CA372" s="11"/>
      <c r="CB372" s="11">
        <v>-1.538596883246413E-2</v>
      </c>
      <c r="CC372" s="11">
        <v>-3.486385796746992E-3</v>
      </c>
      <c r="CD372" s="11">
        <v>-1.327683184867628E-2</v>
      </c>
      <c r="CE372" s="11">
        <v>4.582336970035121E-3</v>
      </c>
      <c r="CF372" s="11">
        <v>-1.921120564586196E-2</v>
      </c>
      <c r="CG372" s="11">
        <v>4.582336970035121E-3</v>
      </c>
      <c r="CH372" s="11">
        <v>-1.921120564586196E-2</v>
      </c>
      <c r="CI372" s="11"/>
      <c r="CJ372" s="11">
        <v>-1.327683184867628E-2</v>
      </c>
      <c r="CK372" s="11"/>
      <c r="CL372" s="11"/>
      <c r="CM372" s="11"/>
    </row>
    <row r="373" spans="1:91" x14ac:dyDescent="0.25">
      <c r="A373" s="10">
        <v>46059</v>
      </c>
      <c r="B373" s="11"/>
      <c r="C373" s="11"/>
      <c r="D373" s="11"/>
      <c r="E373" s="11">
        <v>3.725574980980988E-3</v>
      </c>
      <c r="F373" s="11">
        <v>9.011229586684608E-3</v>
      </c>
      <c r="G373" s="11"/>
      <c r="H373" s="11">
        <v>1.9907077108828011E-2</v>
      </c>
      <c r="I373" s="11">
        <v>1.990707707705373E-2</v>
      </c>
      <c r="J373" s="11"/>
      <c r="K373" s="11">
        <v>2.0052424930757651E-3</v>
      </c>
      <c r="L373" s="11">
        <v>-6.7189753082822108E-4</v>
      </c>
      <c r="M373" s="11"/>
      <c r="N373" s="11">
        <v>2.235888976476099E-2</v>
      </c>
      <c r="O373" s="11">
        <v>2.501145477374932E-2</v>
      </c>
      <c r="P373" s="11"/>
      <c r="Q373" s="11"/>
      <c r="R373" s="11"/>
      <c r="S373" s="11"/>
      <c r="T373" s="11"/>
      <c r="U373" s="11"/>
      <c r="V373" s="11"/>
      <c r="W373" s="11"/>
      <c r="X373" s="11">
        <v>9.011229586684608E-3</v>
      </c>
      <c r="Y373" s="11">
        <v>2.501145477374932E-2</v>
      </c>
      <c r="Z373" s="11">
        <v>1.1672160194436291E-2</v>
      </c>
      <c r="AA373" s="11">
        <v>1.1672160194436291E-2</v>
      </c>
      <c r="AB373" s="11">
        <v>2.2542082893930511E-2</v>
      </c>
      <c r="AC373" s="11">
        <v>2.2542082893930511E-2</v>
      </c>
      <c r="AD373" s="11">
        <v>2.235888976476099E-2</v>
      </c>
      <c r="AE373" s="11"/>
      <c r="AF373" s="11"/>
      <c r="AG373" s="11">
        <v>-6.7189753082822108E-4</v>
      </c>
      <c r="AH373" s="11">
        <v>3.725574980980988E-3</v>
      </c>
      <c r="AI373" s="11">
        <v>1.1877617694237459E-2</v>
      </c>
      <c r="AJ373" s="11"/>
      <c r="AK373" s="11">
        <v>2.8464570835398301E-2</v>
      </c>
      <c r="AL373" s="11">
        <v>7.2741905482628603E-3</v>
      </c>
      <c r="AM373" s="11">
        <v>1.479337397074789E-2</v>
      </c>
      <c r="AN373" s="11"/>
      <c r="AO373" s="11">
        <v>1.0132894350711441E-2</v>
      </c>
      <c r="AP373" s="11">
        <v>1.4942090563401849E-2</v>
      </c>
      <c r="AQ373" s="11">
        <v>3.7149083081862808E-2</v>
      </c>
      <c r="AR373" s="11">
        <v>-6.0342219463636786E-3</v>
      </c>
      <c r="AS373" s="11">
        <v>9.9073132539080414E-3</v>
      </c>
      <c r="AT373" s="11">
        <v>1.479337397074789E-2</v>
      </c>
      <c r="AU373" s="11">
        <v>2.8439933361400129E-2</v>
      </c>
      <c r="AV373" s="11">
        <v>1.388799311225467E-2</v>
      </c>
      <c r="AW373" s="11"/>
      <c r="AX373" s="11"/>
      <c r="AY373" s="11"/>
      <c r="AZ373" s="11">
        <v>2.0052424930757651E-3</v>
      </c>
      <c r="BA373" s="11">
        <v>1.1161535773865619E-2</v>
      </c>
      <c r="BB373" s="11"/>
      <c r="BC373" s="11">
        <v>7.2741905482628603E-3</v>
      </c>
      <c r="BD373" s="11">
        <v>1.062980958960975E-2</v>
      </c>
      <c r="BE373" s="11">
        <v>1.574225888303488E-2</v>
      </c>
      <c r="BF373" s="11"/>
      <c r="BG373" s="11"/>
      <c r="BH373" s="11">
        <v>1.250510339457751E-2</v>
      </c>
      <c r="BI373" s="11">
        <v>1.388799311225467E-2</v>
      </c>
      <c r="BJ373" s="11">
        <v>1.1161535773865619E-2</v>
      </c>
      <c r="BK373" s="11">
        <v>9.9073132539080414E-3</v>
      </c>
      <c r="BL373" s="11">
        <v>1.062980958960975E-2</v>
      </c>
      <c r="BM373" s="11">
        <v>2.8464570835398301E-2</v>
      </c>
      <c r="BN373" s="11">
        <v>1.0254865525762789E-2</v>
      </c>
      <c r="BO373" s="11">
        <v>1.250510339457751E-2</v>
      </c>
      <c r="BP373" s="11">
        <v>2.497815492424188E-2</v>
      </c>
      <c r="BQ373" s="11">
        <v>2.8439933361400129E-2</v>
      </c>
      <c r="BR373" s="11">
        <v>1.0254865525762789E-2</v>
      </c>
      <c r="BS373" s="11">
        <v>1.0132894350711441E-2</v>
      </c>
      <c r="BT373" s="11">
        <v>1.990707707705373E-2</v>
      </c>
      <c r="BU373" s="11">
        <v>1.9907077108828011E-2</v>
      </c>
      <c r="BV373" s="11">
        <v>1.4942090563401849E-2</v>
      </c>
      <c r="BW373" s="11"/>
      <c r="BX373" s="11">
        <v>2.497815492424188E-2</v>
      </c>
      <c r="BY373" s="11">
        <v>3.7149083081862808E-2</v>
      </c>
      <c r="BZ373" s="11">
        <v>1.1877617694237459E-2</v>
      </c>
      <c r="CA373" s="11"/>
      <c r="CB373" s="11">
        <v>-6.0342219463636786E-3</v>
      </c>
      <c r="CC373" s="11">
        <v>1.574225888303488E-2</v>
      </c>
      <c r="CD373" s="11">
        <v>4.4645242651557913E-2</v>
      </c>
      <c r="CE373" s="11">
        <v>2.688586810128903E-2</v>
      </c>
      <c r="CF373" s="11">
        <v>3.7065901626391062E-2</v>
      </c>
      <c r="CG373" s="11">
        <v>2.688586810128903E-2</v>
      </c>
      <c r="CH373" s="11">
        <v>3.7065901626391062E-2</v>
      </c>
      <c r="CI373" s="11"/>
      <c r="CJ373" s="11">
        <v>4.4645242651557913E-2</v>
      </c>
      <c r="CK373" s="11"/>
      <c r="CL373" s="11"/>
      <c r="CM373" s="11"/>
    </row>
    <row r="374" spans="1:91" x14ac:dyDescent="0.25">
      <c r="A374" s="10">
        <v>46062</v>
      </c>
      <c r="B374" s="11"/>
      <c r="C374" s="11"/>
      <c r="D374" s="11"/>
      <c r="E374" s="11">
        <v>-1.3644621872812559E-3</v>
      </c>
      <c r="F374" s="11">
        <v>-1.496704746680047E-3</v>
      </c>
      <c r="G374" s="11"/>
      <c r="H374" s="11">
        <v>1.912302334809182E-3</v>
      </c>
      <c r="I374" s="11">
        <v>-1.624033062557446E-3</v>
      </c>
      <c r="J374" s="11"/>
      <c r="K374" s="11">
        <v>-2.860092946312745E-3</v>
      </c>
      <c r="L374" s="11">
        <v>7.2470904445052784E-3</v>
      </c>
      <c r="M374" s="11"/>
      <c r="N374" s="11">
        <v>-2.9471281045286542E-3</v>
      </c>
      <c r="O374" s="11">
        <v>1.00728067339075E-3</v>
      </c>
      <c r="P374" s="11"/>
      <c r="Q374" s="11"/>
      <c r="R374" s="11"/>
      <c r="S374" s="11"/>
      <c r="T374" s="11"/>
      <c r="U374" s="11"/>
      <c r="V374" s="11"/>
      <c r="W374" s="11"/>
      <c r="X374" s="11">
        <v>-6.9245617218453657E-3</v>
      </c>
      <c r="Y374" s="11">
        <v>-1.5329040873734831E-3</v>
      </c>
      <c r="Z374" s="11">
        <v>1.602597785292683E-3</v>
      </c>
      <c r="AA374" s="11">
        <v>-5.7960554728451377E-3</v>
      </c>
      <c r="AB374" s="11">
        <v>2.219794504635865E-3</v>
      </c>
      <c r="AC374" s="11">
        <v>-8.4922071255549543E-4</v>
      </c>
      <c r="AD374" s="11">
        <v>8.7486503529389022E-3</v>
      </c>
      <c r="AE374" s="11"/>
      <c r="AF374" s="11"/>
      <c r="AG374" s="11">
        <v>5.8108597594888622E-3</v>
      </c>
      <c r="AH374" s="11">
        <v>-8.9184773154109987E-3</v>
      </c>
      <c r="AI374" s="11">
        <v>-2.1046560261713532E-3</v>
      </c>
      <c r="AJ374" s="11"/>
      <c r="AK374" s="11">
        <v>-3.2126353268405019E-3</v>
      </c>
      <c r="AL374" s="11">
        <v>-8.6782992716005099E-3</v>
      </c>
      <c r="AM374" s="11">
        <v>-2.741015816920613E-3</v>
      </c>
      <c r="AN374" s="11"/>
      <c r="AO374" s="11">
        <v>4.5665065334726477E-3</v>
      </c>
      <c r="AP374" s="11">
        <v>-5.0324545005985283E-3</v>
      </c>
      <c r="AQ374" s="11">
        <v>1.3294283521122659E-2</v>
      </c>
      <c r="AR374" s="11">
        <v>1.2566043601745401E-2</v>
      </c>
      <c r="AS374" s="11">
        <v>2.3069641486230799E-3</v>
      </c>
      <c r="AT374" s="11">
        <v>-4.7932771449610296E-3</v>
      </c>
      <c r="AU374" s="11">
        <v>7.5916398879746372E-3</v>
      </c>
      <c r="AV374" s="11">
        <v>6.0793527492600252E-4</v>
      </c>
      <c r="AW374" s="11"/>
      <c r="AX374" s="11"/>
      <c r="AY374" s="11"/>
      <c r="AZ374" s="11">
        <v>7.8747313358217014E-3</v>
      </c>
      <c r="BA374" s="11">
        <v>2.4780142893095071E-3</v>
      </c>
      <c r="BB374" s="11"/>
      <c r="BC374" s="11">
        <v>-2.770806165814611E-4</v>
      </c>
      <c r="BD374" s="11">
        <v>2.4597046264187099E-3</v>
      </c>
      <c r="BE374" s="11">
        <v>4.4886796087807452E-4</v>
      </c>
      <c r="BF374" s="11"/>
      <c r="BG374" s="11"/>
      <c r="BH374" s="11">
        <v>2.632509805224325E-3</v>
      </c>
      <c r="BI374" s="11">
        <v>2.8970120892790421E-3</v>
      </c>
      <c r="BJ374" s="11">
        <v>4.0453942343561984E-3</v>
      </c>
      <c r="BK374" s="11">
        <v>4.0950358568240973E-3</v>
      </c>
      <c r="BL374" s="11">
        <v>3.9807008907365203E-3</v>
      </c>
      <c r="BM374" s="11">
        <v>6.2459004889981601E-4</v>
      </c>
      <c r="BN374" s="11">
        <v>-9.5165673947265189E-3</v>
      </c>
      <c r="BO374" s="11">
        <v>7.9189595692615768E-3</v>
      </c>
      <c r="BP374" s="11">
        <v>2.2849919030050181E-3</v>
      </c>
      <c r="BQ374" s="11">
        <v>7.1424262421743989E-3</v>
      </c>
      <c r="BR374" s="11">
        <v>-5.6106531691976699E-3</v>
      </c>
      <c r="BS374" s="11">
        <v>-2.412425250543599E-3</v>
      </c>
      <c r="BT374" s="11">
        <v>1.4774619418236899E-2</v>
      </c>
      <c r="BU374" s="11">
        <v>1.477461926695485E-2</v>
      </c>
      <c r="BV374" s="11">
        <v>1.752289404153756E-3</v>
      </c>
      <c r="BW374" s="11"/>
      <c r="BX374" s="11">
        <v>9.5868738368072581E-3</v>
      </c>
      <c r="BY374" s="11">
        <v>7.3095428882177056E-3</v>
      </c>
      <c r="BZ374" s="11">
        <v>6.9348210345785994E-3</v>
      </c>
      <c r="CA374" s="11"/>
      <c r="CB374" s="11">
        <v>9.6657469011375338E-3</v>
      </c>
      <c r="CC374" s="11">
        <v>-4.6240068678865863E-3</v>
      </c>
      <c r="CD374" s="11">
        <v>-5.2124757455655792E-3</v>
      </c>
      <c r="CE374" s="11">
        <v>2.4429124354835882E-3</v>
      </c>
      <c r="CF374" s="11">
        <v>6.8631533731344264E-5</v>
      </c>
      <c r="CG374" s="11">
        <v>1.187098327501477E-2</v>
      </c>
      <c r="CH374" s="11">
        <v>9.6328623518513005E-3</v>
      </c>
      <c r="CI374" s="11"/>
      <c r="CJ374" s="11">
        <v>1.097980703133297E-2</v>
      </c>
      <c r="CK374" s="11"/>
      <c r="CL374" s="11"/>
      <c r="CM374" s="11"/>
    </row>
    <row r="375" spans="1:91" x14ac:dyDescent="0.25">
      <c r="A375" s="10">
        <v>46063</v>
      </c>
      <c r="B375" s="11"/>
      <c r="C375" s="11"/>
      <c r="D375" s="11"/>
      <c r="E375" s="11">
        <v>7.3548924309539982E-3</v>
      </c>
      <c r="F375" s="11">
        <v>4.7546124701476214E-3</v>
      </c>
      <c r="G375" s="11"/>
      <c r="H375" s="11">
        <v>-6.1012001292954929E-3</v>
      </c>
      <c r="I375" s="11">
        <v>-2.9134977137949949E-2</v>
      </c>
      <c r="J375" s="11"/>
      <c r="K375" s="11">
        <v>1.667226168449235E-3</v>
      </c>
      <c r="L375" s="11">
        <v>1.9624552019381941E-3</v>
      </c>
      <c r="M375" s="11"/>
      <c r="N375" s="11">
        <v>-2.046176370395592E-3</v>
      </c>
      <c r="O375" s="11">
        <v>7.5662387008534641E-3</v>
      </c>
      <c r="P375" s="11"/>
      <c r="Q375" s="11"/>
      <c r="R375" s="11"/>
      <c r="S375" s="11"/>
      <c r="T375" s="11"/>
      <c r="U375" s="11"/>
      <c r="V375" s="11"/>
      <c r="W375" s="11"/>
      <c r="X375" s="11">
        <v>-5.6258619231328707E-3</v>
      </c>
      <c r="Y375" s="11">
        <v>-3.8412423432881912E-3</v>
      </c>
      <c r="Z375" s="11">
        <v>5.6104174793006507E-4</v>
      </c>
      <c r="AA375" s="11">
        <v>-8.1706931051097071E-3</v>
      </c>
      <c r="AB375" s="11">
        <v>5.8702853085883704E-3</v>
      </c>
      <c r="AC375" s="11">
        <v>-3.9787505565731188E-3</v>
      </c>
      <c r="AD375" s="11">
        <v>2.4118167053912508E-3</v>
      </c>
      <c r="AE375" s="11"/>
      <c r="AF375" s="11"/>
      <c r="AG375" s="11">
        <v>-1.5706278767067209E-2</v>
      </c>
      <c r="AH375" s="11">
        <v>-6.3379904606219546E-3</v>
      </c>
      <c r="AI375" s="11">
        <v>-3.032954702168683E-3</v>
      </c>
      <c r="AJ375" s="11"/>
      <c r="AK375" s="11">
        <v>1.326069889942268E-2</v>
      </c>
      <c r="AL375" s="11">
        <v>-7.1578493808771492E-3</v>
      </c>
      <c r="AM375" s="11">
        <v>-9.7581423336032726E-3</v>
      </c>
      <c r="AN375" s="11"/>
      <c r="AO375" s="11">
        <v>-1.9312015073548679E-2</v>
      </c>
      <c r="AP375" s="11">
        <v>2.0062548167074489E-2</v>
      </c>
      <c r="AQ375" s="11">
        <v>2.136118745066995E-2</v>
      </c>
      <c r="AR375" s="11">
        <v>-2.1384021781851812E-3</v>
      </c>
      <c r="AS375" s="11">
        <v>-3.8628411020769958E-3</v>
      </c>
      <c r="AT375" s="11">
        <v>-1.005741350925681E-3</v>
      </c>
      <c r="AU375" s="11">
        <v>1.8127249083295969E-2</v>
      </c>
      <c r="AV375" s="11">
        <v>-4.1796517509657544E-3</v>
      </c>
      <c r="AW375" s="11"/>
      <c r="AX375" s="11"/>
      <c r="AY375" s="11"/>
      <c r="AZ375" s="11">
        <v>-1.9101852649847779E-2</v>
      </c>
      <c r="BA375" s="11">
        <v>-5.0011987292340829E-3</v>
      </c>
      <c r="BB375" s="11"/>
      <c r="BC375" s="11">
        <v>-2.0290154886190851E-2</v>
      </c>
      <c r="BD375" s="11">
        <v>-6.0181732519200828E-3</v>
      </c>
      <c r="BE375" s="11">
        <v>1.1052453423112641E-2</v>
      </c>
      <c r="BF375" s="11"/>
      <c r="BG375" s="11"/>
      <c r="BH375" s="11">
        <v>-1.3561529612351919E-3</v>
      </c>
      <c r="BI375" s="11">
        <v>-5.9647863342650936E-3</v>
      </c>
      <c r="BJ375" s="11">
        <v>-5.8406751976523728E-3</v>
      </c>
      <c r="BK375" s="11">
        <v>-8.4001419876199111E-3</v>
      </c>
      <c r="BL375" s="11">
        <v>-6.0468696170245927E-3</v>
      </c>
      <c r="BM375" s="11">
        <v>-5.8956384872380194E-4</v>
      </c>
      <c r="BN375" s="11">
        <v>-4.6736547846314156E-3</v>
      </c>
      <c r="BO375" s="11">
        <v>-5.5599518570808694E-3</v>
      </c>
      <c r="BP375" s="11">
        <v>-4.3415644469854478E-3</v>
      </c>
      <c r="BQ375" s="11">
        <v>-9.1845888425214489E-3</v>
      </c>
      <c r="BR375" s="11">
        <v>-2.25202742681028E-2</v>
      </c>
      <c r="BS375" s="11">
        <v>-1.2511608356503251E-3</v>
      </c>
      <c r="BT375" s="11">
        <v>-5.1874465586859249E-3</v>
      </c>
      <c r="BU375" s="11">
        <v>-5.1874465808770549E-3</v>
      </c>
      <c r="BV375" s="11">
        <v>-3.2209619050632739E-3</v>
      </c>
      <c r="BW375" s="11"/>
      <c r="BX375" s="11">
        <v>-8.4841137211274006E-3</v>
      </c>
      <c r="BY375" s="11">
        <v>-9.3050352145524953E-3</v>
      </c>
      <c r="BZ375" s="11">
        <v>-5.7453575069116719E-3</v>
      </c>
      <c r="CA375" s="11"/>
      <c r="CB375" s="11">
        <v>-1.9664710219029938E-2</v>
      </c>
      <c r="CC375" s="11">
        <v>1.3677312542656301E-3</v>
      </c>
      <c r="CD375" s="11">
        <v>1.756375384763394E-2</v>
      </c>
      <c r="CE375" s="11">
        <v>-2.822833805542658E-3</v>
      </c>
      <c r="CF375" s="11">
        <v>-4.0152245566664729E-3</v>
      </c>
      <c r="CG375" s="11">
        <v>-9.3202295049702195E-3</v>
      </c>
      <c r="CH375" s="11">
        <v>-4.5335977880194113E-3</v>
      </c>
      <c r="CI375" s="11"/>
      <c r="CJ375" s="11">
        <v>-1.498868334953303E-2</v>
      </c>
      <c r="CK375" s="11"/>
      <c r="CL375" s="11"/>
      <c r="CM375" s="11"/>
    </row>
    <row r="376" spans="1:91" x14ac:dyDescent="0.25">
      <c r="A376" s="10">
        <v>46064</v>
      </c>
      <c r="B376" s="11"/>
      <c r="C376" s="11"/>
      <c r="D376" s="11"/>
      <c r="E376" s="11">
        <v>3.996921971110139E-3</v>
      </c>
      <c r="F376" s="11">
        <v>-3.2645575015453261E-3</v>
      </c>
      <c r="G376" s="11"/>
      <c r="H376" s="11">
        <v>5.85630168708514E-3</v>
      </c>
      <c r="I376" s="11">
        <v>4.8299172045533634E-3</v>
      </c>
      <c r="J376" s="11"/>
      <c r="K376" s="11">
        <v>5.9476897790198546E-3</v>
      </c>
      <c r="L376" s="11">
        <v>2.0889630134066461E-3</v>
      </c>
      <c r="M376" s="11"/>
      <c r="N376" s="11">
        <v>1.207466536730502E-2</v>
      </c>
      <c r="O376" s="11">
        <v>-1.069416333815066E-3</v>
      </c>
      <c r="P376" s="11"/>
      <c r="Q376" s="11"/>
      <c r="R376" s="11"/>
      <c r="S376" s="11"/>
      <c r="T376" s="11"/>
      <c r="U376" s="11"/>
      <c r="V376" s="11"/>
      <c r="W376" s="11"/>
      <c r="X376" s="11">
        <v>-2.0303360974647179E-3</v>
      </c>
      <c r="Y376" s="11">
        <v>1.5467994221568551E-2</v>
      </c>
      <c r="Z376" s="11">
        <v>-5.1428445110203403E-3</v>
      </c>
      <c r="AA376" s="11">
        <v>-9.5938521029856859E-3</v>
      </c>
      <c r="AB376" s="11">
        <v>1.5066632723622431E-3</v>
      </c>
      <c r="AC376" s="11">
        <v>1.304436914520276E-2</v>
      </c>
      <c r="AD376" s="11">
        <v>1.827106821384153E-3</v>
      </c>
      <c r="AE376" s="11"/>
      <c r="AF376" s="11"/>
      <c r="AG376" s="11">
        <v>-6.5306912059246193E-3</v>
      </c>
      <c r="AH376" s="11">
        <v>5.4952934657358189E-3</v>
      </c>
      <c r="AI376" s="11">
        <v>5.251706769652237E-3</v>
      </c>
      <c r="AJ376" s="11"/>
      <c r="AK376" s="11">
        <v>1.21033001474725E-2</v>
      </c>
      <c r="AL376" s="11">
        <v>1.0087212816984119E-2</v>
      </c>
      <c r="AM376" s="11">
        <v>-8.5059941330133809E-5</v>
      </c>
      <c r="AN376" s="11"/>
      <c r="AO376" s="11">
        <v>-1.6439430328852621E-4</v>
      </c>
      <c r="AP376" s="11">
        <v>1.391370033880757E-2</v>
      </c>
      <c r="AQ376" s="11">
        <v>2.0493546956063969E-3</v>
      </c>
      <c r="AR376" s="11">
        <v>-4.9097878831125454E-3</v>
      </c>
      <c r="AS376" s="11">
        <v>6.970678519345074E-3</v>
      </c>
      <c r="AT376" s="11">
        <v>1.018301192651028E-2</v>
      </c>
      <c r="AU376" s="11">
        <v>3.104749358633974E-3</v>
      </c>
      <c r="AV376" s="11">
        <v>8.9302276137721986E-3</v>
      </c>
      <c r="AW376" s="11"/>
      <c r="AX376" s="11"/>
      <c r="AY376" s="11"/>
      <c r="AZ376" s="11">
        <v>1.501878323046366E-3</v>
      </c>
      <c r="BA376" s="11">
        <v>6.6339347320213916E-3</v>
      </c>
      <c r="BB376" s="11"/>
      <c r="BC376" s="11">
        <v>-3.8462154200139429E-3</v>
      </c>
      <c r="BD376" s="11">
        <v>6.2615290393508291E-3</v>
      </c>
      <c r="BE376" s="11">
        <v>2.76702548666269E-3</v>
      </c>
      <c r="BF376" s="11"/>
      <c r="BG376" s="11"/>
      <c r="BH376" s="11">
        <v>7.6680118133945997E-3</v>
      </c>
      <c r="BI376" s="11">
        <v>4.444616232704493E-4</v>
      </c>
      <c r="BJ376" s="11">
        <v>4.1041976589221681E-3</v>
      </c>
      <c r="BK376" s="11">
        <v>3.7826609798469017E-5</v>
      </c>
      <c r="BL376" s="11">
        <v>5.5391508380563939E-3</v>
      </c>
      <c r="BM376" s="11">
        <v>2.197620474749001E-2</v>
      </c>
      <c r="BN376" s="11">
        <v>1.7603740583657459E-2</v>
      </c>
      <c r="BO376" s="11">
        <v>-4.8321909298464031E-3</v>
      </c>
      <c r="BP376" s="11">
        <v>-8.5979971590193615E-3</v>
      </c>
      <c r="BQ376" s="11">
        <v>9.6082081554026977E-3</v>
      </c>
      <c r="BR376" s="11">
        <v>1.206065036417002E-2</v>
      </c>
      <c r="BS376" s="11">
        <v>1.6379205607319269E-2</v>
      </c>
      <c r="BT376" s="11">
        <v>1.2456452135809769E-2</v>
      </c>
      <c r="BU376" s="11">
        <v>1.245645204821341E-2</v>
      </c>
      <c r="BV376" s="11">
        <v>1.367445940661083E-2</v>
      </c>
      <c r="BW376" s="11"/>
      <c r="BX376" s="11">
        <v>1.4743853619082811E-2</v>
      </c>
      <c r="BY376" s="11">
        <v>1.1900267249831609E-2</v>
      </c>
      <c r="BZ376" s="11">
        <v>-2.289671819229953E-3</v>
      </c>
      <c r="CA376" s="11"/>
      <c r="CB376" s="11">
        <v>-5.7149175511050487E-3</v>
      </c>
      <c r="CC376" s="11">
        <v>1.1147631561430071E-2</v>
      </c>
      <c r="CD376" s="11">
        <v>8.1465568468853042E-3</v>
      </c>
      <c r="CE376" s="11">
        <v>-9.4429593409704072E-3</v>
      </c>
      <c r="CF376" s="11">
        <v>7.9140419132531937E-3</v>
      </c>
      <c r="CG376" s="11">
        <v>1.5527211020251961E-2</v>
      </c>
      <c r="CH376" s="11">
        <v>1.4726939986591961E-2</v>
      </c>
      <c r="CI376" s="11"/>
      <c r="CJ376" s="11">
        <v>1.277969151576689E-2</v>
      </c>
      <c r="CK376" s="11"/>
      <c r="CL376" s="11"/>
      <c r="CM376" s="11"/>
    </row>
    <row r="377" spans="1:91" x14ac:dyDescent="0.25">
      <c r="A377" s="10">
        <v>46065</v>
      </c>
      <c r="B377" s="11"/>
      <c r="C377" s="11"/>
      <c r="D377" s="11"/>
      <c r="E377" s="11">
        <v>-5.3362446819002441E-3</v>
      </c>
      <c r="F377" s="11">
        <v>-1.1120247932389851E-2</v>
      </c>
      <c r="G377" s="11"/>
      <c r="H377" s="11">
        <v>-6.7938668841540702E-3</v>
      </c>
      <c r="I377" s="11">
        <v>-1.376332183981243E-2</v>
      </c>
      <c r="J377" s="11"/>
      <c r="K377" s="11">
        <v>-1.0643073872443679E-2</v>
      </c>
      <c r="L377" s="11">
        <v>-5.1972181616848244E-3</v>
      </c>
      <c r="M377" s="11"/>
      <c r="N377" s="11">
        <v>-1.9883617876199241E-2</v>
      </c>
      <c r="O377" s="11">
        <v>-7.9997911377771812E-3</v>
      </c>
      <c r="P377" s="11"/>
      <c r="Q377" s="11"/>
      <c r="R377" s="11"/>
      <c r="S377" s="11"/>
      <c r="T377" s="11"/>
      <c r="U377" s="11"/>
      <c r="V377" s="11"/>
      <c r="W377" s="11"/>
      <c r="X377" s="11">
        <v>-7.7729100758413879E-3</v>
      </c>
      <c r="Y377" s="11">
        <v>1.6293409386326961E-4</v>
      </c>
      <c r="Z377" s="11">
        <v>-1.755048685552598E-2</v>
      </c>
      <c r="AA377" s="11">
        <v>-1.226596506865228E-2</v>
      </c>
      <c r="AB377" s="11">
        <v>-8.7031248792618105E-3</v>
      </c>
      <c r="AC377" s="11">
        <v>-1.623117397779052E-2</v>
      </c>
      <c r="AD377" s="11">
        <v>-5.9355517023562034E-3</v>
      </c>
      <c r="AE377" s="11"/>
      <c r="AF377" s="11"/>
      <c r="AG377" s="11">
        <v>2.28370455936918E-3</v>
      </c>
      <c r="AH377" s="11">
        <v>-4.1135239125262152E-3</v>
      </c>
      <c r="AI377" s="11">
        <v>-1.240378986416142E-2</v>
      </c>
      <c r="AJ377" s="11"/>
      <c r="AK377" s="11">
        <v>-8.5162488151648008E-3</v>
      </c>
      <c r="AL377" s="11">
        <v>-1.017190352811592E-2</v>
      </c>
      <c r="AM377" s="11">
        <v>1.122815525006104E-3</v>
      </c>
      <c r="AN377" s="11"/>
      <c r="AO377" s="11">
        <v>1.18332020038693E-2</v>
      </c>
      <c r="AP377" s="11">
        <v>-8.4717371893569589E-3</v>
      </c>
      <c r="AQ377" s="11">
        <v>-1.183195937296536E-2</v>
      </c>
      <c r="AR377" s="11">
        <v>-3.3420952939566509E-3</v>
      </c>
      <c r="AS377" s="11">
        <v>-9.5505730879914038E-3</v>
      </c>
      <c r="AT377" s="11">
        <v>-1.1972248794771869E-2</v>
      </c>
      <c r="AU377" s="11">
        <v>-1.0139263339518661E-2</v>
      </c>
      <c r="AV377" s="11">
        <v>-1.2431974520035791E-2</v>
      </c>
      <c r="AW377" s="11"/>
      <c r="AX377" s="11"/>
      <c r="AY377" s="11"/>
      <c r="AZ377" s="11">
        <v>-1.205093618863869E-2</v>
      </c>
      <c r="BA377" s="11">
        <v>-8.3762003033981975E-3</v>
      </c>
      <c r="BB377" s="11"/>
      <c r="BC377" s="11">
        <v>4.6683437941213834E-3</v>
      </c>
      <c r="BD377" s="11">
        <v>-4.2884816972027532E-3</v>
      </c>
      <c r="BE377" s="11">
        <v>-8.1997289893205993E-3</v>
      </c>
      <c r="BF377" s="11"/>
      <c r="BG377" s="11"/>
      <c r="BH377" s="11">
        <v>-2.918805890764369E-3</v>
      </c>
      <c r="BI377" s="11">
        <v>-1.263321226487227E-2</v>
      </c>
      <c r="BJ377" s="11">
        <v>-1.6181059690846471E-2</v>
      </c>
      <c r="BK377" s="11">
        <v>-1.53241984008619E-2</v>
      </c>
      <c r="BL377" s="11">
        <v>-1.707173616751885E-2</v>
      </c>
      <c r="BM377" s="11">
        <v>-1.9386399321806112E-2</v>
      </c>
      <c r="BN377" s="11">
        <v>-1.7228449689052159E-2</v>
      </c>
      <c r="BO377" s="11">
        <v>-1.07584891997793E-2</v>
      </c>
      <c r="BP377" s="11">
        <v>-1.04637681941178E-2</v>
      </c>
      <c r="BQ377" s="11">
        <v>-1.9382612546206421E-2</v>
      </c>
      <c r="BR377" s="11">
        <v>-1.215901390295916E-2</v>
      </c>
      <c r="BS377" s="11">
        <v>-6.7503773460606724E-3</v>
      </c>
      <c r="BT377" s="11">
        <v>-5.5010483691974423E-3</v>
      </c>
      <c r="BU377" s="11">
        <v>-5.5010480813274887E-3</v>
      </c>
      <c r="BV377" s="11">
        <v>-2.531680032897912E-3</v>
      </c>
      <c r="BW377" s="11"/>
      <c r="BX377" s="11">
        <v>-2.9966028525083839E-3</v>
      </c>
      <c r="BY377" s="11">
        <v>-1.6650565223029289E-2</v>
      </c>
      <c r="BZ377" s="11">
        <v>-1.005405914720226E-2</v>
      </c>
      <c r="CA377" s="11"/>
      <c r="CB377" s="11">
        <v>-1.7057277077301619E-2</v>
      </c>
      <c r="CC377" s="11">
        <v>-1.0166051817088099E-2</v>
      </c>
      <c r="CD377" s="11">
        <v>-8.5322655945574057E-3</v>
      </c>
      <c r="CE377" s="11">
        <v>-9.823886719800605E-3</v>
      </c>
      <c r="CF377" s="11">
        <v>1.3708640227601409E-2</v>
      </c>
      <c r="CG377" s="11">
        <v>-4.4098305443567958E-3</v>
      </c>
      <c r="CH377" s="11">
        <v>-2.3944250837029422E-2</v>
      </c>
      <c r="CI377" s="11"/>
      <c r="CJ377" s="11">
        <v>-1.604976534710682E-2</v>
      </c>
      <c r="CK377" s="11"/>
      <c r="CL377" s="11"/>
      <c r="CM377" s="11"/>
    </row>
    <row r="378" spans="1:91" x14ac:dyDescent="0.25">
      <c r="A378" s="10">
        <v>46066</v>
      </c>
      <c r="B378" s="11"/>
      <c r="C378" s="11"/>
      <c r="D378" s="11"/>
      <c r="E378" s="11">
        <v>7.3867255309801082E-3</v>
      </c>
      <c r="F378" s="11">
        <v>3.1982231546943719E-3</v>
      </c>
      <c r="G378" s="11"/>
      <c r="H378" s="11">
        <v>1.6998277447688719E-2</v>
      </c>
      <c r="I378" s="11">
        <v>1.2373279042648641E-2</v>
      </c>
      <c r="J378" s="11"/>
      <c r="K378" s="11">
        <v>1.5266162198346029E-3</v>
      </c>
      <c r="L378" s="11">
        <v>-1.2330150554658609E-3</v>
      </c>
      <c r="M378" s="11"/>
      <c r="N378" s="11">
        <v>4.0197118284603719E-3</v>
      </c>
      <c r="O378" s="11">
        <v>5.8474746901416106E-3</v>
      </c>
      <c r="P378" s="11"/>
      <c r="Q378" s="11"/>
      <c r="R378" s="11"/>
      <c r="S378" s="11"/>
      <c r="T378" s="11"/>
      <c r="U378" s="11"/>
      <c r="V378" s="11"/>
      <c r="W378" s="11"/>
      <c r="X378" s="11">
        <v>4.2572868096490309E-3</v>
      </c>
      <c r="Y378" s="11">
        <v>-2.509371024835662E-3</v>
      </c>
      <c r="Z378" s="11">
        <v>7.6355456243789909E-3</v>
      </c>
      <c r="AA378" s="11">
        <v>2.747890540407034E-3</v>
      </c>
      <c r="AB378" s="11">
        <v>4.4051136629418416E-3</v>
      </c>
      <c r="AC378" s="11">
        <v>5.7144385928013224E-3</v>
      </c>
      <c r="AD378" s="11">
        <v>2.469076752129153E-3</v>
      </c>
      <c r="AE378" s="11"/>
      <c r="AF378" s="11"/>
      <c r="AG378" s="11">
        <v>1.015314946194532E-3</v>
      </c>
      <c r="AH378" s="11">
        <v>3.7718997756960998E-3</v>
      </c>
      <c r="AI378" s="11">
        <v>-2.6217675124742788E-3</v>
      </c>
      <c r="AJ378" s="11"/>
      <c r="AK378" s="11">
        <v>7.4808438989198136E-3</v>
      </c>
      <c r="AL378" s="11">
        <v>4.2082245202855802E-3</v>
      </c>
      <c r="AM378" s="11">
        <v>-8.3655156425712241E-4</v>
      </c>
      <c r="AN378" s="11"/>
      <c r="AO378" s="11">
        <v>7.6017313516266328E-3</v>
      </c>
      <c r="AP378" s="11">
        <v>1.928815304050271E-3</v>
      </c>
      <c r="AQ378" s="11">
        <v>1.6921720254490661E-3</v>
      </c>
      <c r="AR378" s="11">
        <v>-5.311360923208653E-3</v>
      </c>
      <c r="AS378" s="11">
        <v>-7.4395079813698852E-4</v>
      </c>
      <c r="AT378" s="11">
        <v>7.2773371791497793E-3</v>
      </c>
      <c r="AU378" s="11">
        <v>1.411928664458176E-3</v>
      </c>
      <c r="AV378" s="11">
        <v>1.804018684589855E-3</v>
      </c>
      <c r="AW378" s="11"/>
      <c r="AX378" s="11"/>
      <c r="AY378" s="11"/>
      <c r="AZ378" s="11">
        <v>5.6154245077957724E-3</v>
      </c>
      <c r="BA378" s="11">
        <v>1.467331689239603E-3</v>
      </c>
      <c r="BB378" s="11"/>
      <c r="BC378" s="11">
        <v>8.7381434020957329E-4</v>
      </c>
      <c r="BD378" s="11">
        <v>2.3742451404473132E-3</v>
      </c>
      <c r="BE378" s="11">
        <v>8.6228045911946813E-6</v>
      </c>
      <c r="BF378" s="11"/>
      <c r="BG378" s="11"/>
      <c r="BH378" s="11">
        <v>-6.166578226805438E-3</v>
      </c>
      <c r="BI378" s="11">
        <v>5.8018745621244289E-3</v>
      </c>
      <c r="BJ378" s="11">
        <v>7.0665851836979269E-3</v>
      </c>
      <c r="BK378" s="11">
        <v>6.1527367595445122E-3</v>
      </c>
      <c r="BL378" s="11">
        <v>7.4326054920632193E-3</v>
      </c>
      <c r="BM378" s="11">
        <v>2.629843586106169E-3</v>
      </c>
      <c r="BN378" s="11">
        <v>1.507084879732659E-2</v>
      </c>
      <c r="BO378" s="11">
        <v>3.8530493355728628E-3</v>
      </c>
      <c r="BP378" s="11">
        <v>6.7429873003778118E-3</v>
      </c>
      <c r="BQ378" s="11">
        <v>-5.0331648967866932E-3</v>
      </c>
      <c r="BR378" s="11">
        <v>5.6271307325719286E-3</v>
      </c>
      <c r="BS378" s="11">
        <v>9.7966464660369876E-3</v>
      </c>
      <c r="BT378" s="11">
        <v>5.6543096534192178E-3</v>
      </c>
      <c r="BU378" s="11">
        <v>5.654309566192949E-3</v>
      </c>
      <c r="BV378" s="11">
        <v>-4.1875836488966638E-3</v>
      </c>
      <c r="BW378" s="11"/>
      <c r="BX378" s="11">
        <v>1.537831028648034E-3</v>
      </c>
      <c r="BY378" s="11">
        <v>-9.0348894884451393E-3</v>
      </c>
      <c r="BZ378" s="11">
        <v>4.6270087068656408E-3</v>
      </c>
      <c r="CA378" s="11"/>
      <c r="CB378" s="11">
        <v>4.9551828729443867E-3</v>
      </c>
      <c r="CC378" s="11">
        <v>-8.3409420666699565E-4</v>
      </c>
      <c r="CD378" s="11">
        <v>4.7018137138535908E-3</v>
      </c>
      <c r="CE378" s="11">
        <v>6.503046572407461E-3</v>
      </c>
      <c r="CF378" s="11">
        <v>1.134166379121718E-2</v>
      </c>
      <c r="CG378" s="11">
        <v>4.1682561792011439E-3</v>
      </c>
      <c r="CH378" s="11">
        <v>1.379714488233539E-2</v>
      </c>
      <c r="CI378" s="11"/>
      <c r="CJ378" s="11">
        <v>9.658840515725562E-4</v>
      </c>
      <c r="CK378" s="11"/>
      <c r="CL378" s="11"/>
      <c r="CM378" s="11"/>
    </row>
    <row r="379" spans="1:91" x14ac:dyDescent="0.25">
      <c r="A379" s="10">
        <v>46070</v>
      </c>
      <c r="B379" s="11"/>
      <c r="C379" s="11"/>
      <c r="D379" s="11"/>
      <c r="E379" s="11">
        <v>7.291865540676911E-3</v>
      </c>
      <c r="F379" s="11">
        <v>4.8079594619701406E-3</v>
      </c>
      <c r="G379" s="11"/>
      <c r="H379" s="11">
        <v>2.9660519928530011E-3</v>
      </c>
      <c r="I379" s="11">
        <v>-3.0315360817371878E-3</v>
      </c>
      <c r="J379" s="11"/>
      <c r="K379" s="11">
        <v>2.6510364420331139E-3</v>
      </c>
      <c r="L379" s="11">
        <v>2.8845924974366002E-3</v>
      </c>
      <c r="M379" s="11"/>
      <c r="N379" s="11">
        <v>2.6108503756056452E-3</v>
      </c>
      <c r="O379" s="11">
        <v>1.3455103555694851E-2</v>
      </c>
      <c r="P379" s="11"/>
      <c r="Q379" s="11"/>
      <c r="R379" s="11"/>
      <c r="S379" s="11"/>
      <c r="T379" s="11"/>
      <c r="U379" s="11"/>
      <c r="V379" s="11"/>
      <c r="W379" s="11"/>
      <c r="X379" s="11">
        <v>-5.2757223672512607E-3</v>
      </c>
      <c r="Y379" s="11">
        <v>-4.7015217385486174E-3</v>
      </c>
      <c r="Z379" s="11">
        <v>3.4602903317087399E-3</v>
      </c>
      <c r="AA379" s="11">
        <v>-9.5117710015342107E-3</v>
      </c>
      <c r="AB379" s="11">
        <v>-4.6121451092835967E-3</v>
      </c>
      <c r="AC379" s="11">
        <v>-7.0069567890912541E-6</v>
      </c>
      <c r="AD379" s="11">
        <v>-5.8688460826351648E-3</v>
      </c>
      <c r="AE379" s="11"/>
      <c r="AF379" s="11"/>
      <c r="AG379" s="11">
        <v>-1.302028331328123E-2</v>
      </c>
      <c r="AH379" s="11">
        <v>-3.6581306813138351E-3</v>
      </c>
      <c r="AI379" s="11">
        <v>2.6915647878741041E-3</v>
      </c>
      <c r="AJ379" s="11"/>
      <c r="AK379" s="11">
        <v>1.705058846427571E-2</v>
      </c>
      <c r="AL379" s="11">
        <v>4.2859050361117841E-3</v>
      </c>
      <c r="AM379" s="11">
        <v>-6.7416303311360866E-3</v>
      </c>
      <c r="AN379" s="11"/>
      <c r="AO379" s="11">
        <v>-1.414825603799035E-2</v>
      </c>
      <c r="AP379" s="11">
        <v>-5.9811093997823956E-3</v>
      </c>
      <c r="AQ379" s="11">
        <v>-5.0461045898494896E-3</v>
      </c>
      <c r="AR379" s="11">
        <v>-5.2305329627034226E-3</v>
      </c>
      <c r="AS379" s="11">
        <v>7.7980468440353996E-4</v>
      </c>
      <c r="AT379" s="11">
        <v>3.0287749720164718E-3</v>
      </c>
      <c r="AU379" s="11">
        <v>-3.9867804333392348E-3</v>
      </c>
      <c r="AV379" s="11">
        <v>1.192951144009316E-3</v>
      </c>
      <c r="AW379" s="11"/>
      <c r="AX379" s="11"/>
      <c r="AY379" s="11"/>
      <c r="AZ379" s="11">
        <v>-5.6877955213598952E-3</v>
      </c>
      <c r="BA379" s="11">
        <v>1.5901303405768711E-3</v>
      </c>
      <c r="BB379" s="11"/>
      <c r="BC379" s="11">
        <v>-1.205609622822851E-2</v>
      </c>
      <c r="BD379" s="11">
        <v>3.8195357275364241E-3</v>
      </c>
      <c r="BE379" s="11">
        <v>3.1760031713611008E-3</v>
      </c>
      <c r="BF379" s="11"/>
      <c r="BG379" s="11"/>
      <c r="BH379" s="11">
        <v>3.8253800067984461E-4</v>
      </c>
      <c r="BI379" s="11">
        <v>5.2414698355581907E-3</v>
      </c>
      <c r="BJ379" s="11">
        <v>7.5698040438454527E-3</v>
      </c>
      <c r="BK379" s="11">
        <v>3.3626621546219921E-3</v>
      </c>
      <c r="BL379" s="11">
        <v>8.4729150151957935E-3</v>
      </c>
      <c r="BM379" s="11">
        <v>-8.9256048618270353E-3</v>
      </c>
      <c r="BN379" s="11">
        <v>6.658225897537538E-4</v>
      </c>
      <c r="BO379" s="11">
        <v>2.4430037724261131E-3</v>
      </c>
      <c r="BP379" s="11">
        <v>4.5270454584024986E-3</v>
      </c>
      <c r="BQ379" s="11">
        <v>-1.2502966950923009E-3</v>
      </c>
      <c r="BR379" s="11">
        <v>-1.0638801196692339E-2</v>
      </c>
      <c r="BS379" s="11">
        <v>-4.9381181426056426E-3</v>
      </c>
      <c r="BT379" s="11">
        <v>-6.7840621884757979E-3</v>
      </c>
      <c r="BU379" s="11">
        <v>-6.784062017371151E-3</v>
      </c>
      <c r="BV379" s="11">
        <v>-1.2503030291822261E-2</v>
      </c>
      <c r="BW379" s="11"/>
      <c r="BX379" s="11">
        <v>2.0348982572801499E-6</v>
      </c>
      <c r="BY379" s="11">
        <v>3.0471385516735189E-3</v>
      </c>
      <c r="BZ379" s="11">
        <v>4.2316268525291571E-3</v>
      </c>
      <c r="CA379" s="11"/>
      <c r="CB379" s="11">
        <v>-3.0435343452736839E-3</v>
      </c>
      <c r="CC379" s="11">
        <v>1.9810353823368448E-3</v>
      </c>
      <c r="CD379" s="11">
        <v>-1.1201846080922289E-2</v>
      </c>
      <c r="CE379" s="11">
        <v>4.858456493359164E-3</v>
      </c>
      <c r="CF379" s="11">
        <v>-1.2277950749737299E-2</v>
      </c>
      <c r="CG379" s="11">
        <v>-2.237779691001059E-3</v>
      </c>
      <c r="CH379" s="11">
        <v>-7.6642591212062886E-3</v>
      </c>
      <c r="CI379" s="11"/>
      <c r="CJ379" s="11">
        <v>-1.902222705253578E-2</v>
      </c>
      <c r="CK379" s="11"/>
      <c r="CL379" s="11"/>
      <c r="CM379" s="11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37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14" customWidth="1"/>
    <col min="2" max="91" width="12" customWidth="1"/>
  </cols>
  <sheetData>
    <row r="1" spans="1:91" x14ac:dyDescent="0.25">
      <c r="A1" t="s">
        <v>241</v>
      </c>
      <c r="B1" t="s">
        <v>7</v>
      </c>
      <c r="C1" t="s">
        <v>57</v>
      </c>
      <c r="D1" t="s">
        <v>58</v>
      </c>
      <c r="E1" t="s">
        <v>59</v>
      </c>
      <c r="F1" t="s">
        <v>61</v>
      </c>
      <c r="G1" t="s">
        <v>63</v>
      </c>
      <c r="H1" t="s">
        <v>65</v>
      </c>
      <c r="I1" t="s">
        <v>68</v>
      </c>
      <c r="J1" t="s">
        <v>69</v>
      </c>
      <c r="K1" t="s">
        <v>64</v>
      </c>
      <c r="L1" t="s">
        <v>76</v>
      </c>
      <c r="M1" t="s">
        <v>83</v>
      </c>
      <c r="N1" t="s">
        <v>66</v>
      </c>
      <c r="O1" t="s">
        <v>75</v>
      </c>
      <c r="P1" t="s">
        <v>70</v>
      </c>
      <c r="Q1" t="s">
        <v>77</v>
      </c>
      <c r="R1" t="s">
        <v>79</v>
      </c>
      <c r="S1" t="s">
        <v>81</v>
      </c>
      <c r="T1" t="s">
        <v>80</v>
      </c>
      <c r="U1" t="s">
        <v>74</v>
      </c>
      <c r="V1" t="s">
        <v>71</v>
      </c>
      <c r="W1" t="s">
        <v>72</v>
      </c>
      <c r="X1" t="s">
        <v>78</v>
      </c>
      <c r="Y1" t="s">
        <v>84</v>
      </c>
      <c r="Z1" t="s">
        <v>88</v>
      </c>
      <c r="AA1" t="s">
        <v>85</v>
      </c>
      <c r="AB1" t="s">
        <v>86</v>
      </c>
      <c r="AC1" t="s">
        <v>87</v>
      </c>
      <c r="AD1" t="s">
        <v>82</v>
      </c>
      <c r="AE1" t="s">
        <v>91</v>
      </c>
      <c r="AF1" t="s">
        <v>89</v>
      </c>
      <c r="AG1" t="s">
        <v>90</v>
      </c>
      <c r="AH1" t="s">
        <v>92</v>
      </c>
      <c r="AI1" t="s">
        <v>96</v>
      </c>
      <c r="AJ1" t="s">
        <v>97</v>
      </c>
      <c r="AK1" t="s">
        <v>95</v>
      </c>
      <c r="AL1" t="s">
        <v>93</v>
      </c>
      <c r="AM1" t="s">
        <v>99</v>
      </c>
      <c r="AN1" t="s">
        <v>112</v>
      </c>
      <c r="AO1" t="s">
        <v>101</v>
      </c>
      <c r="AP1" t="s">
        <v>94</v>
      </c>
      <c r="AQ1" t="s">
        <v>103</v>
      </c>
      <c r="AR1" t="s">
        <v>98</v>
      </c>
      <c r="AS1" t="s">
        <v>105</v>
      </c>
      <c r="AT1" t="s">
        <v>114</v>
      </c>
      <c r="AU1" t="s">
        <v>100</v>
      </c>
      <c r="AV1" t="s">
        <v>106</v>
      </c>
      <c r="AW1" t="s">
        <v>110</v>
      </c>
      <c r="AX1" t="s">
        <v>109</v>
      </c>
      <c r="AY1" t="s">
        <v>108</v>
      </c>
      <c r="AZ1" t="s">
        <v>104</v>
      </c>
      <c r="BA1" t="s">
        <v>111</v>
      </c>
      <c r="BB1" t="s">
        <v>102</v>
      </c>
      <c r="BC1" t="s">
        <v>116</v>
      </c>
      <c r="BD1" t="s">
        <v>113</v>
      </c>
      <c r="BE1" t="s">
        <v>107</v>
      </c>
      <c r="BF1" t="s">
        <v>115</v>
      </c>
      <c r="BG1" t="s">
        <v>123</v>
      </c>
      <c r="BH1" t="s">
        <v>117</v>
      </c>
      <c r="BI1" t="s">
        <v>119</v>
      </c>
      <c r="BJ1" t="s">
        <v>118</v>
      </c>
      <c r="BK1" t="s">
        <v>124</v>
      </c>
      <c r="BL1" t="s">
        <v>120</v>
      </c>
      <c r="BM1" t="s">
        <v>126</v>
      </c>
      <c r="BN1" t="s">
        <v>122</v>
      </c>
      <c r="BO1" t="s">
        <v>128</v>
      </c>
      <c r="BP1" t="s">
        <v>127</v>
      </c>
      <c r="BQ1" t="s">
        <v>121</v>
      </c>
      <c r="BR1" t="s">
        <v>129</v>
      </c>
      <c r="BS1" t="s">
        <v>132</v>
      </c>
      <c r="BT1" t="s">
        <v>137</v>
      </c>
      <c r="BU1" t="s">
        <v>140</v>
      </c>
      <c r="BV1" t="s">
        <v>130</v>
      </c>
      <c r="BW1" t="s">
        <v>136</v>
      </c>
      <c r="BX1" t="s">
        <v>135</v>
      </c>
      <c r="BY1" t="s">
        <v>125</v>
      </c>
      <c r="BZ1" t="s">
        <v>141</v>
      </c>
      <c r="CA1" t="s">
        <v>142</v>
      </c>
      <c r="CB1" t="s">
        <v>139</v>
      </c>
      <c r="CC1" t="s">
        <v>131</v>
      </c>
      <c r="CD1" t="s">
        <v>133</v>
      </c>
      <c r="CE1" t="s">
        <v>138</v>
      </c>
      <c r="CF1" t="s">
        <v>134</v>
      </c>
      <c r="CG1" t="s">
        <v>144</v>
      </c>
      <c r="CH1" t="s">
        <v>143</v>
      </c>
      <c r="CI1" t="s">
        <v>145</v>
      </c>
      <c r="CJ1" t="s">
        <v>146</v>
      </c>
      <c r="CK1" t="s">
        <v>147</v>
      </c>
      <c r="CL1" t="s">
        <v>148</v>
      </c>
      <c r="CM1" t="s">
        <v>149</v>
      </c>
    </row>
    <row r="2" spans="1:91" x14ac:dyDescent="0.25">
      <c r="A2" s="10">
        <v>45518</v>
      </c>
      <c r="B2" s="11"/>
      <c r="C2" s="11"/>
      <c r="D2" s="11"/>
      <c r="E2" s="11"/>
      <c r="F2" s="11"/>
      <c r="G2" s="11"/>
      <c r="H2" s="11">
        <v>4.926111630167096E-3</v>
      </c>
      <c r="I2" s="11">
        <v>4.2387573733437822E-3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>
        <v>1.5399411512959651E-3</v>
      </c>
      <c r="Y2" s="11">
        <v>1.5399411512959651E-3</v>
      </c>
      <c r="Z2" s="11"/>
      <c r="AA2" s="11">
        <v>1.469395207525537E-3</v>
      </c>
      <c r="AB2" s="11">
        <v>2.942731117796304E-3</v>
      </c>
      <c r="AC2" s="11"/>
      <c r="AD2" s="11">
        <v>4.5028778217162113E-3</v>
      </c>
      <c r="AE2" s="11"/>
      <c r="AF2" s="11"/>
      <c r="AG2" s="11">
        <v>1.847148706399349E-3</v>
      </c>
      <c r="AH2" s="11">
        <v>1.5399411512959651E-3</v>
      </c>
      <c r="AI2" s="11"/>
      <c r="AJ2" s="11"/>
      <c r="AK2" s="11"/>
      <c r="AL2" s="11"/>
      <c r="AM2" s="11">
        <v>2.942731117796304E-3</v>
      </c>
      <c r="AN2" s="11"/>
      <c r="AO2" s="11">
        <v>2.942731117796304E-3</v>
      </c>
      <c r="AP2" s="11">
        <v>3.6480389524122798E-3</v>
      </c>
      <c r="AQ2" s="11">
        <v>1.034363860454501E-2</v>
      </c>
      <c r="AR2" s="11"/>
      <c r="AS2" s="11"/>
      <c r="AT2" s="11"/>
      <c r="AU2" s="11">
        <v>3.6480389524122798E-3</v>
      </c>
      <c r="AV2" s="11"/>
      <c r="AW2" s="11"/>
      <c r="AX2" s="11"/>
      <c r="AY2" s="11"/>
      <c r="AZ2" s="11">
        <v>1.847148706399349E-3</v>
      </c>
      <c r="BA2" s="11"/>
      <c r="BB2" s="11"/>
      <c r="BC2" s="11">
        <v>1.847148706399349E-3</v>
      </c>
      <c r="BD2" s="11"/>
      <c r="BE2" s="11">
        <v>3.6480389524122798E-3</v>
      </c>
      <c r="BF2" s="11"/>
      <c r="BG2" s="11"/>
      <c r="BH2" s="11"/>
      <c r="BI2" s="11">
        <v>4.926111630167096E-3</v>
      </c>
      <c r="BJ2" s="11">
        <v>6.4622246556793614E-3</v>
      </c>
      <c r="BK2" s="11">
        <v>4.2387573733437822E-3</v>
      </c>
      <c r="BL2" s="11">
        <v>7.8474545648814509E-3</v>
      </c>
      <c r="BM2" s="11">
        <v>1.5399411512959651E-3</v>
      </c>
      <c r="BN2" s="11"/>
      <c r="BO2" s="11">
        <v>4.2387573733437822E-3</v>
      </c>
      <c r="BP2" s="11">
        <v>4.2387573733437822E-3</v>
      </c>
      <c r="BQ2" s="11"/>
      <c r="BR2" s="11">
        <v>1.847148706399349E-3</v>
      </c>
      <c r="BS2" s="11"/>
      <c r="BT2" s="11"/>
      <c r="BU2" s="11"/>
      <c r="BV2" s="11"/>
      <c r="BW2" s="11"/>
      <c r="BX2" s="11"/>
      <c r="BY2" s="11"/>
      <c r="BZ2" s="11">
        <v>4.926111630167096E-3</v>
      </c>
      <c r="CA2" s="11"/>
      <c r="CB2" s="11">
        <v>2.1719792305721079E-3</v>
      </c>
      <c r="CC2" s="11"/>
      <c r="CD2" s="11">
        <v>3.6480389524122798E-3</v>
      </c>
      <c r="CE2" s="11">
        <v>4.926111630167096E-3</v>
      </c>
      <c r="CF2" s="11">
        <v>2.942731117796304E-3</v>
      </c>
      <c r="CG2" s="11"/>
      <c r="CH2" s="11"/>
      <c r="CI2" s="11"/>
      <c r="CJ2" s="11"/>
      <c r="CK2" s="11"/>
      <c r="CL2" s="11"/>
      <c r="CM2" s="11"/>
    </row>
    <row r="3" spans="1:91" x14ac:dyDescent="0.25">
      <c r="A3" s="10">
        <v>45519</v>
      </c>
      <c r="B3" s="11"/>
      <c r="C3" s="11"/>
      <c r="D3" s="11"/>
      <c r="E3" s="11"/>
      <c r="F3" s="11"/>
      <c r="G3" s="11"/>
      <c r="H3" s="11">
        <v>1.9657136480895069E-2</v>
      </c>
      <c r="I3" s="11">
        <v>1.6760497978838721E-2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>
        <v>9.23885869228247E-3</v>
      </c>
      <c r="Y3" s="11">
        <v>9.23885869228247E-3</v>
      </c>
      <c r="Z3" s="11"/>
      <c r="AA3" s="11">
        <v>4.9414081752074956E-3</v>
      </c>
      <c r="AB3" s="11">
        <v>1.128210026928622E-2</v>
      </c>
      <c r="AC3" s="11"/>
      <c r="AD3" s="11">
        <v>1.528029225890881E-2</v>
      </c>
      <c r="AE3" s="11"/>
      <c r="AF3" s="11"/>
      <c r="AG3" s="11">
        <v>1.3136394613767919E-2</v>
      </c>
      <c r="AH3" s="11">
        <v>9.23885869228247E-3</v>
      </c>
      <c r="AI3" s="11"/>
      <c r="AJ3" s="11"/>
      <c r="AK3" s="11"/>
      <c r="AL3" s="11"/>
      <c r="AM3" s="11">
        <v>1.128210026928622E-2</v>
      </c>
      <c r="AN3" s="11"/>
      <c r="AO3" s="11">
        <v>1.128210026928622E-2</v>
      </c>
      <c r="AP3" s="11">
        <v>9.5100181699239172E-3</v>
      </c>
      <c r="AQ3" s="11">
        <v>1.6842104076396639E-2</v>
      </c>
      <c r="AR3" s="11"/>
      <c r="AS3" s="11"/>
      <c r="AT3" s="11"/>
      <c r="AU3" s="11">
        <v>9.5100181699239172E-3</v>
      </c>
      <c r="AV3" s="11"/>
      <c r="AW3" s="11"/>
      <c r="AX3" s="11"/>
      <c r="AY3" s="11"/>
      <c r="AZ3" s="11">
        <v>1.3136394613767919E-2</v>
      </c>
      <c r="BA3" s="11"/>
      <c r="BB3" s="11"/>
      <c r="BC3" s="11">
        <v>1.3136394613767919E-2</v>
      </c>
      <c r="BD3" s="11"/>
      <c r="BE3" s="11">
        <v>9.5100181699239172E-3</v>
      </c>
      <c r="BF3" s="11"/>
      <c r="BG3" s="11"/>
      <c r="BH3" s="11"/>
      <c r="BI3" s="11">
        <v>1.9657136480895069E-2</v>
      </c>
      <c r="BJ3" s="11">
        <v>2.1341111996772581E-2</v>
      </c>
      <c r="BK3" s="11">
        <v>1.6760497978838721E-2</v>
      </c>
      <c r="BL3" s="11">
        <v>2.406951230025944E-2</v>
      </c>
      <c r="BM3" s="11">
        <v>9.23885869228247E-3</v>
      </c>
      <c r="BN3" s="11"/>
      <c r="BO3" s="11">
        <v>1.6760497978838721E-2</v>
      </c>
      <c r="BP3" s="11">
        <v>1.6760497978838721E-2</v>
      </c>
      <c r="BQ3" s="11"/>
      <c r="BR3" s="11">
        <v>1.3136394613767919E-2</v>
      </c>
      <c r="BS3" s="11"/>
      <c r="BT3" s="11"/>
      <c r="BU3" s="11"/>
      <c r="BV3" s="11"/>
      <c r="BW3" s="11"/>
      <c r="BX3" s="11"/>
      <c r="BY3" s="11"/>
      <c r="BZ3" s="11">
        <v>1.9657136480895069E-2</v>
      </c>
      <c r="CA3" s="11"/>
      <c r="CB3" s="11">
        <v>6.2286486934413077E-3</v>
      </c>
      <c r="CC3" s="11"/>
      <c r="CD3" s="11">
        <v>9.5100181699239172E-3</v>
      </c>
      <c r="CE3" s="11">
        <v>1.9657136480895069E-2</v>
      </c>
      <c r="CF3" s="11">
        <v>1.128210026928622E-2</v>
      </c>
      <c r="CG3" s="11"/>
      <c r="CH3" s="11"/>
      <c r="CI3" s="11"/>
      <c r="CJ3" s="11"/>
      <c r="CK3" s="11"/>
      <c r="CL3" s="11"/>
      <c r="CM3" s="11"/>
    </row>
    <row r="4" spans="1:91" x14ac:dyDescent="0.25">
      <c r="A4" s="10">
        <v>45520</v>
      </c>
      <c r="B4" s="11"/>
      <c r="C4" s="11"/>
      <c r="D4" s="11"/>
      <c r="E4" s="11"/>
      <c r="F4" s="11"/>
      <c r="G4" s="11"/>
      <c r="H4" s="11">
        <v>2.153112962033377E-2</v>
      </c>
      <c r="I4" s="11">
        <v>1.8475132780226389E-2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>
        <v>1.7950234255278419E-2</v>
      </c>
      <c r="Y4" s="11">
        <v>1.7950234255278419E-2</v>
      </c>
      <c r="Z4" s="11"/>
      <c r="AA4" s="11">
        <v>1.423389336366343E-2</v>
      </c>
      <c r="AB4" s="11">
        <v>1.464069040764371E-2</v>
      </c>
      <c r="AC4" s="11"/>
      <c r="AD4" s="11">
        <v>1.9012333867177711E-2</v>
      </c>
      <c r="AE4" s="11"/>
      <c r="AF4" s="11"/>
      <c r="AG4" s="11">
        <v>1.5969669676762169E-2</v>
      </c>
      <c r="AH4" s="11">
        <v>1.7950234255278419E-2</v>
      </c>
      <c r="AI4" s="11"/>
      <c r="AJ4" s="11"/>
      <c r="AK4" s="11"/>
      <c r="AL4" s="11"/>
      <c r="AM4" s="11">
        <v>1.464069040764371E-2</v>
      </c>
      <c r="AN4" s="11"/>
      <c r="AO4" s="11">
        <v>1.464069040764371E-2</v>
      </c>
      <c r="AP4" s="11">
        <v>1.238482868634927E-2</v>
      </c>
      <c r="AQ4" s="11">
        <v>1.9397517032217811E-2</v>
      </c>
      <c r="AR4" s="11"/>
      <c r="AS4" s="11"/>
      <c r="AT4" s="11"/>
      <c r="AU4" s="11">
        <v>1.238482868634927E-2</v>
      </c>
      <c r="AV4" s="11"/>
      <c r="AW4" s="11"/>
      <c r="AX4" s="11"/>
      <c r="AY4" s="11"/>
      <c r="AZ4" s="11">
        <v>1.5969669676762169E-2</v>
      </c>
      <c r="BA4" s="11"/>
      <c r="BB4" s="11"/>
      <c r="BC4" s="11">
        <v>1.5969669676762169E-2</v>
      </c>
      <c r="BD4" s="11"/>
      <c r="BE4" s="11">
        <v>1.238482868634927E-2</v>
      </c>
      <c r="BF4" s="11"/>
      <c r="BG4" s="11"/>
      <c r="BH4" s="11"/>
      <c r="BI4" s="11">
        <v>2.153112962033377E-2</v>
      </c>
      <c r="BJ4" s="11">
        <v>2.2809888132797159E-2</v>
      </c>
      <c r="BK4" s="11">
        <v>1.8475132780226389E-2</v>
      </c>
      <c r="BL4" s="11">
        <v>2.526215507000984E-2</v>
      </c>
      <c r="BM4" s="11">
        <v>1.7950234255278419E-2</v>
      </c>
      <c r="BN4" s="11"/>
      <c r="BO4" s="11">
        <v>1.8475132780226389E-2</v>
      </c>
      <c r="BP4" s="11">
        <v>1.8475132780226389E-2</v>
      </c>
      <c r="BQ4" s="11"/>
      <c r="BR4" s="11">
        <v>1.5969669676762169E-2</v>
      </c>
      <c r="BS4" s="11"/>
      <c r="BT4" s="11"/>
      <c r="BU4" s="11"/>
      <c r="BV4" s="11"/>
      <c r="BW4" s="11"/>
      <c r="BX4" s="11"/>
      <c r="BY4" s="11"/>
      <c r="BZ4" s="11">
        <v>2.153112962033377E-2</v>
      </c>
      <c r="CA4" s="11"/>
      <c r="CB4" s="11">
        <v>7.6070016064062607E-3</v>
      </c>
      <c r="CC4" s="11"/>
      <c r="CD4" s="11">
        <v>1.238482868634927E-2</v>
      </c>
      <c r="CE4" s="11">
        <v>2.153112962033377E-2</v>
      </c>
      <c r="CF4" s="11">
        <v>1.464069040764371E-2</v>
      </c>
      <c r="CG4" s="11"/>
      <c r="CH4" s="11"/>
      <c r="CI4" s="11"/>
      <c r="CJ4" s="11"/>
      <c r="CK4" s="11"/>
      <c r="CL4" s="11"/>
      <c r="CM4" s="11"/>
    </row>
    <row r="5" spans="1:91" x14ac:dyDescent="0.25">
      <c r="A5" s="10">
        <v>45523</v>
      </c>
      <c r="B5" s="11"/>
      <c r="C5" s="11"/>
      <c r="D5" s="11"/>
      <c r="E5" s="11"/>
      <c r="F5" s="11"/>
      <c r="G5" s="11"/>
      <c r="H5" s="11">
        <v>2.6728721123318481E-2</v>
      </c>
      <c r="I5" s="11">
        <v>2.345061770337065E-2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>
        <v>2.6681443925243849E-2</v>
      </c>
      <c r="Y5" s="11">
        <v>2.6681443925243849E-2</v>
      </c>
      <c r="Z5" s="11"/>
      <c r="AA5" s="11">
        <v>2.360459901895906E-2</v>
      </c>
      <c r="AB5" s="11">
        <v>2.1607398387831989E-2</v>
      </c>
      <c r="AC5" s="11"/>
      <c r="AD5" s="11">
        <v>2.4747146442102741E-2</v>
      </c>
      <c r="AE5" s="11"/>
      <c r="AF5" s="11"/>
      <c r="AG5" s="11">
        <v>2.1110158532964721E-2</v>
      </c>
      <c r="AH5" s="11">
        <v>2.6681443925243849E-2</v>
      </c>
      <c r="AI5" s="11"/>
      <c r="AJ5" s="11"/>
      <c r="AK5" s="11"/>
      <c r="AL5" s="11"/>
      <c r="AM5" s="11">
        <v>2.1607398387831989E-2</v>
      </c>
      <c r="AN5" s="11"/>
      <c r="AO5" s="11">
        <v>2.1607398387831989E-2</v>
      </c>
      <c r="AP5" s="11">
        <v>1.8436859416647969E-2</v>
      </c>
      <c r="AQ5" s="11">
        <v>2.2751541559126839E-2</v>
      </c>
      <c r="AR5" s="11"/>
      <c r="AS5" s="11"/>
      <c r="AT5" s="11"/>
      <c r="AU5" s="11">
        <v>1.8436859416647969E-2</v>
      </c>
      <c r="AV5" s="11"/>
      <c r="AW5" s="11"/>
      <c r="AX5" s="11"/>
      <c r="AY5" s="11"/>
      <c r="AZ5" s="11">
        <v>2.1110158532964721E-2</v>
      </c>
      <c r="BA5" s="11"/>
      <c r="BB5" s="11"/>
      <c r="BC5" s="11">
        <v>2.1110158532964721E-2</v>
      </c>
      <c r="BD5" s="11"/>
      <c r="BE5" s="11">
        <v>1.8436859416647969E-2</v>
      </c>
      <c r="BF5" s="11"/>
      <c r="BG5" s="11"/>
      <c r="BH5" s="11"/>
      <c r="BI5" s="11">
        <v>2.6728721123318481E-2</v>
      </c>
      <c r="BJ5" s="11">
        <v>2.751970477698373E-2</v>
      </c>
      <c r="BK5" s="11">
        <v>2.345061770337065E-2</v>
      </c>
      <c r="BL5" s="11">
        <v>2.967073849159263E-2</v>
      </c>
      <c r="BM5" s="11">
        <v>2.6681443925243849E-2</v>
      </c>
      <c r="BN5" s="11"/>
      <c r="BO5" s="11">
        <v>2.345061770337065E-2</v>
      </c>
      <c r="BP5" s="11">
        <v>2.345061770337065E-2</v>
      </c>
      <c r="BQ5" s="11"/>
      <c r="BR5" s="11">
        <v>2.1110158532964721E-2</v>
      </c>
      <c r="BS5" s="11"/>
      <c r="BT5" s="11"/>
      <c r="BU5" s="11"/>
      <c r="BV5" s="11"/>
      <c r="BW5" s="11"/>
      <c r="BX5" s="11"/>
      <c r="BY5" s="11"/>
      <c r="BZ5" s="11">
        <v>2.6728721123318481E-2</v>
      </c>
      <c r="CA5" s="11"/>
      <c r="CB5" s="11">
        <v>1.184301131868626E-2</v>
      </c>
      <c r="CC5" s="11"/>
      <c r="CD5" s="11">
        <v>1.8436859416647969E-2</v>
      </c>
      <c r="CE5" s="11">
        <v>2.6728721123318481E-2</v>
      </c>
      <c r="CF5" s="11">
        <v>2.1607398387831989E-2</v>
      </c>
      <c r="CG5" s="11"/>
      <c r="CH5" s="11"/>
      <c r="CI5" s="11"/>
      <c r="CJ5" s="11"/>
      <c r="CK5" s="11"/>
      <c r="CL5" s="11"/>
      <c r="CM5" s="11"/>
    </row>
    <row r="6" spans="1:91" x14ac:dyDescent="0.25">
      <c r="A6" s="10">
        <v>45524</v>
      </c>
      <c r="B6" s="11"/>
      <c r="C6" s="11"/>
      <c r="D6" s="11"/>
      <c r="E6" s="11"/>
      <c r="F6" s="11"/>
      <c r="G6" s="11"/>
      <c r="H6" s="11">
        <v>2.3057177348151159E-2</v>
      </c>
      <c r="I6" s="11">
        <v>2.128068991773158E-2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>
        <v>2.7941511186076799E-2</v>
      </c>
      <c r="Y6" s="11">
        <v>2.7941511186076799E-2</v>
      </c>
      <c r="Z6" s="11"/>
      <c r="AA6" s="11">
        <v>2.5296859732531599E-2</v>
      </c>
      <c r="AB6" s="11">
        <v>2.3339227627330091E-2</v>
      </c>
      <c r="AC6" s="11"/>
      <c r="AD6" s="11">
        <v>2.4617418590551891E-2</v>
      </c>
      <c r="AE6" s="11"/>
      <c r="AF6" s="11"/>
      <c r="AG6" s="11">
        <v>2.320503864430257E-2</v>
      </c>
      <c r="AH6" s="11">
        <v>2.7941511186076799E-2</v>
      </c>
      <c r="AI6" s="11"/>
      <c r="AJ6" s="11"/>
      <c r="AK6" s="11"/>
      <c r="AL6" s="11"/>
      <c r="AM6" s="11">
        <v>2.3339227627330091E-2</v>
      </c>
      <c r="AN6" s="11"/>
      <c r="AO6" s="11">
        <v>2.3339227627330091E-2</v>
      </c>
      <c r="AP6" s="11">
        <v>1.739767208455234E-2</v>
      </c>
      <c r="AQ6" s="11">
        <v>2.1322188038023659E-2</v>
      </c>
      <c r="AR6" s="11"/>
      <c r="AS6" s="11"/>
      <c r="AT6" s="11"/>
      <c r="AU6" s="11">
        <v>1.739767208455234E-2</v>
      </c>
      <c r="AV6" s="11"/>
      <c r="AW6" s="11"/>
      <c r="AX6" s="11"/>
      <c r="AY6" s="11"/>
      <c r="AZ6" s="11">
        <v>2.320503864430257E-2</v>
      </c>
      <c r="BA6" s="11"/>
      <c r="BB6" s="11"/>
      <c r="BC6" s="11">
        <v>2.320503864430257E-2</v>
      </c>
      <c r="BD6" s="11"/>
      <c r="BE6" s="11">
        <v>1.739767208455234E-2</v>
      </c>
      <c r="BF6" s="11"/>
      <c r="BG6" s="11"/>
      <c r="BH6" s="11"/>
      <c r="BI6" s="11">
        <v>2.3057177348151159E-2</v>
      </c>
      <c r="BJ6" s="11">
        <v>2.305677794424588E-2</v>
      </c>
      <c r="BK6" s="11">
        <v>2.128068991773158E-2</v>
      </c>
      <c r="BL6" s="11">
        <v>2.366970185005135E-2</v>
      </c>
      <c r="BM6" s="11">
        <v>2.7941511186076799E-2</v>
      </c>
      <c r="BN6" s="11"/>
      <c r="BO6" s="11">
        <v>2.128068991773158E-2</v>
      </c>
      <c r="BP6" s="11">
        <v>2.128068991773158E-2</v>
      </c>
      <c r="BQ6" s="11"/>
      <c r="BR6" s="11">
        <v>2.320503864430257E-2</v>
      </c>
      <c r="BS6" s="11"/>
      <c r="BT6" s="11"/>
      <c r="BU6" s="11"/>
      <c r="BV6" s="11"/>
      <c r="BW6" s="11"/>
      <c r="BX6" s="11"/>
      <c r="BY6" s="11"/>
      <c r="BZ6" s="11">
        <v>2.3057177348151159E-2</v>
      </c>
      <c r="CA6" s="11"/>
      <c r="CB6" s="11">
        <v>1.5332629001849171E-2</v>
      </c>
      <c r="CC6" s="11"/>
      <c r="CD6" s="11">
        <v>1.739767208455234E-2</v>
      </c>
      <c r="CE6" s="11">
        <v>2.3057177348151159E-2</v>
      </c>
      <c r="CF6" s="11">
        <v>2.3339227627330091E-2</v>
      </c>
      <c r="CG6" s="11"/>
      <c r="CH6" s="11"/>
      <c r="CI6" s="11"/>
      <c r="CJ6" s="11"/>
      <c r="CK6" s="11"/>
      <c r="CL6" s="11"/>
      <c r="CM6" s="11"/>
    </row>
    <row r="7" spans="1:91" x14ac:dyDescent="0.25">
      <c r="A7" s="10">
        <v>45525</v>
      </c>
      <c r="B7" s="11"/>
      <c r="C7" s="11"/>
      <c r="D7" s="11"/>
      <c r="E7" s="11"/>
      <c r="F7" s="11"/>
      <c r="G7" s="11"/>
      <c r="H7" s="11">
        <v>2.7905513008164459E-2</v>
      </c>
      <c r="I7" s="11">
        <v>2.6190647483296688E-2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>
        <v>3.8129711807425297E-2</v>
      </c>
      <c r="Y7" s="11">
        <v>3.8129711807425297E-2</v>
      </c>
      <c r="Z7" s="11"/>
      <c r="AA7" s="11">
        <v>3.4636911900446821E-2</v>
      </c>
      <c r="AB7" s="11">
        <v>2.4927568250540769E-2</v>
      </c>
      <c r="AC7" s="11"/>
      <c r="AD7" s="11">
        <v>2.5792891747398409E-2</v>
      </c>
      <c r="AE7" s="11"/>
      <c r="AF7" s="11"/>
      <c r="AG7" s="11">
        <v>2.5731450570398939E-2</v>
      </c>
      <c r="AH7" s="11">
        <v>3.8129711807425297E-2</v>
      </c>
      <c r="AI7" s="11"/>
      <c r="AJ7" s="11"/>
      <c r="AK7" s="11"/>
      <c r="AL7" s="11"/>
      <c r="AM7" s="11">
        <v>2.4927568250540769E-2</v>
      </c>
      <c r="AN7" s="11"/>
      <c r="AO7" s="11">
        <v>2.4927568250540769E-2</v>
      </c>
      <c r="AP7" s="11">
        <v>1.9297530083846711E-2</v>
      </c>
      <c r="AQ7" s="11">
        <v>2.486151801894021E-2</v>
      </c>
      <c r="AR7" s="11"/>
      <c r="AS7" s="11"/>
      <c r="AT7" s="11"/>
      <c r="AU7" s="11">
        <v>1.9297530083846711E-2</v>
      </c>
      <c r="AV7" s="11"/>
      <c r="AW7" s="11"/>
      <c r="AX7" s="11"/>
      <c r="AY7" s="11"/>
      <c r="AZ7" s="11">
        <v>2.5731450570398939E-2</v>
      </c>
      <c r="BA7" s="11"/>
      <c r="BB7" s="11"/>
      <c r="BC7" s="11">
        <v>2.5731450570398939E-2</v>
      </c>
      <c r="BD7" s="11"/>
      <c r="BE7" s="11">
        <v>1.9297530083846711E-2</v>
      </c>
      <c r="BF7" s="11"/>
      <c r="BG7" s="11"/>
      <c r="BH7" s="11"/>
      <c r="BI7" s="11">
        <v>2.7905513008164459E-2</v>
      </c>
      <c r="BJ7" s="11">
        <v>2.6887374829812179E-2</v>
      </c>
      <c r="BK7" s="11">
        <v>2.6190647483296688E-2</v>
      </c>
      <c r="BL7" s="11">
        <v>2.6809182610632701E-2</v>
      </c>
      <c r="BM7" s="11">
        <v>3.8129711807425297E-2</v>
      </c>
      <c r="BN7" s="11"/>
      <c r="BO7" s="11">
        <v>2.6190647483296688E-2</v>
      </c>
      <c r="BP7" s="11">
        <v>2.6190647483296688E-2</v>
      </c>
      <c r="BQ7" s="11"/>
      <c r="BR7" s="11">
        <v>2.5731450570398939E-2</v>
      </c>
      <c r="BS7" s="11"/>
      <c r="BT7" s="11"/>
      <c r="BU7" s="11"/>
      <c r="BV7" s="11"/>
      <c r="BW7" s="11"/>
      <c r="BX7" s="11"/>
      <c r="BY7" s="11"/>
      <c r="BZ7" s="11">
        <v>2.7905513008164459E-2</v>
      </c>
      <c r="CA7" s="11"/>
      <c r="CB7" s="11">
        <v>1.8748357333948199E-2</v>
      </c>
      <c r="CC7" s="11"/>
      <c r="CD7" s="11">
        <v>1.9297530083846711E-2</v>
      </c>
      <c r="CE7" s="11">
        <v>2.7905513008164459E-2</v>
      </c>
      <c r="CF7" s="11">
        <v>2.4927568250540769E-2</v>
      </c>
      <c r="CG7" s="11"/>
      <c r="CH7" s="11"/>
      <c r="CI7" s="11"/>
      <c r="CJ7" s="11"/>
      <c r="CK7" s="11"/>
      <c r="CL7" s="11"/>
      <c r="CM7" s="11"/>
    </row>
    <row r="8" spans="1:91" x14ac:dyDescent="0.25">
      <c r="A8" s="10">
        <v>45526</v>
      </c>
      <c r="B8" s="11"/>
      <c r="C8" s="11"/>
      <c r="D8" s="11"/>
      <c r="E8" s="11">
        <v>-2.7161822697634448E-3</v>
      </c>
      <c r="F8" s="11">
        <v>-2.7161822697634448E-3</v>
      </c>
      <c r="G8" s="11"/>
      <c r="H8" s="11">
        <v>2.5448970458165961E-2</v>
      </c>
      <c r="I8" s="11">
        <v>2.3736488942507791E-2</v>
      </c>
      <c r="J8" s="11"/>
      <c r="K8" s="11">
        <v>-4.9157362678389216E-3</v>
      </c>
      <c r="L8" s="11">
        <v>-3.9771347270608493E-3</v>
      </c>
      <c r="M8" s="11"/>
      <c r="N8" s="11">
        <v>-7.1916757624966854E-3</v>
      </c>
      <c r="O8" s="11">
        <v>-2.7161822697634448E-3</v>
      </c>
      <c r="P8" s="11"/>
      <c r="Q8" s="11"/>
      <c r="R8" s="11"/>
      <c r="S8" s="11"/>
      <c r="T8" s="11"/>
      <c r="U8" s="11"/>
      <c r="V8" s="11"/>
      <c r="W8" s="11"/>
      <c r="X8" s="11">
        <v>3.3943564234051093E-2</v>
      </c>
      <c r="Y8" s="11">
        <v>3.3943564234051093E-2</v>
      </c>
      <c r="Z8" s="11">
        <v>-1.5640757766233191E-3</v>
      </c>
      <c r="AA8" s="11">
        <v>3.035550552699506E-2</v>
      </c>
      <c r="AB8" s="11">
        <v>2.017217860746601E-2</v>
      </c>
      <c r="AC8" s="11">
        <v>-9.2024561320013243E-3</v>
      </c>
      <c r="AD8" s="11">
        <v>2.046558354442474E-2</v>
      </c>
      <c r="AE8" s="11"/>
      <c r="AF8" s="11"/>
      <c r="AG8" s="11">
        <v>2.0849763393380849E-2</v>
      </c>
      <c r="AH8" s="11">
        <v>3.3943564234051093E-2</v>
      </c>
      <c r="AI8" s="11">
        <v>-5.4077411343668169E-3</v>
      </c>
      <c r="AJ8" s="11"/>
      <c r="AK8" s="11">
        <v>-6.4850056362725228E-3</v>
      </c>
      <c r="AL8" s="11">
        <v>-1.902450506166331E-3</v>
      </c>
      <c r="AM8" s="11">
        <v>2.017217860746601E-2</v>
      </c>
      <c r="AN8" s="11"/>
      <c r="AO8" s="11">
        <v>2.017217860746601E-2</v>
      </c>
      <c r="AP8" s="11">
        <v>1.38632777703882E-2</v>
      </c>
      <c r="AQ8" s="11">
        <v>2.099940335172934E-2</v>
      </c>
      <c r="AR8" s="11">
        <v>-6.8801810829433041E-3</v>
      </c>
      <c r="AS8" s="11">
        <v>-5.5904534985771193E-3</v>
      </c>
      <c r="AT8" s="11">
        <v>-9.2024561320013243E-3</v>
      </c>
      <c r="AU8" s="11">
        <v>1.38632777703882E-2</v>
      </c>
      <c r="AV8" s="11">
        <v>-5.4077411343668169E-3</v>
      </c>
      <c r="AW8" s="11"/>
      <c r="AX8" s="11"/>
      <c r="AY8" s="11"/>
      <c r="AZ8" s="11">
        <v>2.0849763393380849E-2</v>
      </c>
      <c r="BA8" s="11">
        <v>-5.3826193235939623E-3</v>
      </c>
      <c r="BB8" s="11"/>
      <c r="BC8" s="11">
        <v>2.0849763393380849E-2</v>
      </c>
      <c r="BD8" s="11">
        <v>-5.1983166985907214E-3</v>
      </c>
      <c r="BE8" s="11">
        <v>1.38632777703882E-2</v>
      </c>
      <c r="BF8" s="11"/>
      <c r="BG8" s="11"/>
      <c r="BH8" s="11">
        <v>-5.5904534985771193E-3</v>
      </c>
      <c r="BI8" s="11">
        <v>2.5448970458165961E-2</v>
      </c>
      <c r="BJ8" s="11">
        <v>2.699088717740494E-2</v>
      </c>
      <c r="BK8" s="11">
        <v>2.3736488942507791E-2</v>
      </c>
      <c r="BL8" s="11">
        <v>2.9146596813899969E-2</v>
      </c>
      <c r="BM8" s="11">
        <v>3.3943564234051093E-2</v>
      </c>
      <c r="BN8" s="11">
        <v>-5.0519335849741331E-3</v>
      </c>
      <c r="BO8" s="11">
        <v>2.3736488942507791E-2</v>
      </c>
      <c r="BP8" s="11">
        <v>2.3736488942507791E-2</v>
      </c>
      <c r="BQ8" s="11">
        <v>-1.182649132919023E-2</v>
      </c>
      <c r="BR8" s="11">
        <v>2.0849763393380849E-2</v>
      </c>
      <c r="BS8" s="11">
        <v>-9.2024561320013243E-3</v>
      </c>
      <c r="BT8" s="11">
        <v>-1.152954567445008E-2</v>
      </c>
      <c r="BU8" s="11">
        <v>-1.152954567445008E-2</v>
      </c>
      <c r="BV8" s="11">
        <v>-1.063405193527933E-2</v>
      </c>
      <c r="BW8" s="11"/>
      <c r="BX8" s="11">
        <v>-5.5904534985771193E-3</v>
      </c>
      <c r="BY8" s="11">
        <v>-9.5380332539050094E-3</v>
      </c>
      <c r="BZ8" s="11">
        <v>2.5448970458165961E-2</v>
      </c>
      <c r="CA8" s="11"/>
      <c r="CB8" s="11">
        <v>1.6303612314430449E-2</v>
      </c>
      <c r="CC8" s="11">
        <v>-6.1524681441917917E-3</v>
      </c>
      <c r="CD8" s="11">
        <v>1.38632777703882E-2</v>
      </c>
      <c r="CE8" s="11">
        <v>2.5448970458165961E-2</v>
      </c>
      <c r="CF8" s="11">
        <v>2.017217860746601E-2</v>
      </c>
      <c r="CG8" s="11">
        <v>-5.4077411343668169E-3</v>
      </c>
      <c r="CH8" s="11">
        <v>-2.3636173756837801E-2</v>
      </c>
      <c r="CI8" s="11"/>
      <c r="CJ8" s="11">
        <v>-2.3636173756837801E-2</v>
      </c>
      <c r="CK8" s="11"/>
      <c r="CL8" s="11"/>
      <c r="CM8" s="11"/>
    </row>
    <row r="9" spans="1:91" x14ac:dyDescent="0.25">
      <c r="A9" s="10">
        <v>45527</v>
      </c>
      <c r="B9" s="11"/>
      <c r="C9" s="11"/>
      <c r="D9" s="11"/>
      <c r="E9" s="11">
        <v>4.4631692213705776E-3</v>
      </c>
      <c r="F9" s="11">
        <v>4.4631692213705776E-3</v>
      </c>
      <c r="G9" s="11"/>
      <c r="H9" s="11">
        <v>3.2842643760474743E-2</v>
      </c>
      <c r="I9" s="11">
        <v>3.0970989326256859E-2</v>
      </c>
      <c r="J9" s="11"/>
      <c r="K9" s="11">
        <v>1.497234869721531E-3</v>
      </c>
      <c r="L9" s="11">
        <v>-3.3856100533656841E-3</v>
      </c>
      <c r="M9" s="11"/>
      <c r="N9" s="11">
        <v>2.379828895060276E-3</v>
      </c>
      <c r="O9" s="11">
        <v>4.4631692213705776E-3</v>
      </c>
      <c r="P9" s="11"/>
      <c r="Q9" s="11"/>
      <c r="R9" s="11"/>
      <c r="S9" s="11"/>
      <c r="T9" s="11"/>
      <c r="U9" s="11"/>
      <c r="V9" s="11"/>
      <c r="W9" s="11"/>
      <c r="X9" s="11">
        <v>4.5612626148259228E-2</v>
      </c>
      <c r="Y9" s="11">
        <v>4.5612626148259228E-2</v>
      </c>
      <c r="Z9" s="11">
        <v>5.4649282289835899E-3</v>
      </c>
      <c r="AA9" s="11">
        <v>4.0205602496251602E-2</v>
      </c>
      <c r="AB9" s="11">
        <v>2.46215667876073E-2</v>
      </c>
      <c r="AC9" s="11">
        <v>2.3827645913423461E-3</v>
      </c>
      <c r="AD9" s="11">
        <v>2.6519336413015401E-2</v>
      </c>
      <c r="AE9" s="11"/>
      <c r="AF9" s="11"/>
      <c r="AG9" s="11">
        <v>2.8722628163620589E-2</v>
      </c>
      <c r="AH9" s="11">
        <v>4.5612626148259228E-2</v>
      </c>
      <c r="AI9" s="11">
        <v>4.0650705669682541E-3</v>
      </c>
      <c r="AJ9" s="11"/>
      <c r="AK9" s="11">
        <v>-2.3749017660767979E-4</v>
      </c>
      <c r="AL9" s="11">
        <v>-6.3523547286682414E-3</v>
      </c>
      <c r="AM9" s="11">
        <v>2.46215667876073E-2</v>
      </c>
      <c r="AN9" s="11"/>
      <c r="AO9" s="11">
        <v>2.46215667876073E-2</v>
      </c>
      <c r="AP9" s="11">
        <v>1.85368893847313E-2</v>
      </c>
      <c r="AQ9" s="11">
        <v>2.5125213176401932E-2</v>
      </c>
      <c r="AR9" s="11">
        <v>4.7977142643935711E-3</v>
      </c>
      <c r="AS9" s="11">
        <v>4.0345198260569592E-3</v>
      </c>
      <c r="AT9" s="11">
        <v>2.3827645913423461E-3</v>
      </c>
      <c r="AU9" s="11">
        <v>1.85368893847313E-2</v>
      </c>
      <c r="AV9" s="11">
        <v>4.0650705669682541E-3</v>
      </c>
      <c r="AW9" s="11"/>
      <c r="AX9" s="11"/>
      <c r="AY9" s="11"/>
      <c r="AZ9" s="11">
        <v>2.8722628163620589E-2</v>
      </c>
      <c r="BA9" s="11">
        <v>5.4601880255347179E-3</v>
      </c>
      <c r="BB9" s="11"/>
      <c r="BC9" s="11">
        <v>2.8722628163620589E-2</v>
      </c>
      <c r="BD9" s="11">
        <v>6.6602521941752091E-3</v>
      </c>
      <c r="BE9" s="11">
        <v>1.85368893847313E-2</v>
      </c>
      <c r="BF9" s="11"/>
      <c r="BG9" s="11"/>
      <c r="BH9" s="11">
        <v>4.0345198260569592E-3</v>
      </c>
      <c r="BI9" s="11">
        <v>3.2842643760474743E-2</v>
      </c>
      <c r="BJ9" s="11">
        <v>3.4499106036315792E-2</v>
      </c>
      <c r="BK9" s="11">
        <v>3.0970989326256859E-2</v>
      </c>
      <c r="BL9" s="11">
        <v>3.704955166299162E-2</v>
      </c>
      <c r="BM9" s="11">
        <v>4.5612626148259228E-2</v>
      </c>
      <c r="BN9" s="11">
        <v>3.5958240977869149E-3</v>
      </c>
      <c r="BO9" s="11">
        <v>3.0970989326256859E-2</v>
      </c>
      <c r="BP9" s="11">
        <v>3.0970989326256859E-2</v>
      </c>
      <c r="BQ9" s="11">
        <v>2.1477101510258829E-3</v>
      </c>
      <c r="BR9" s="11">
        <v>2.8722628163620589E-2</v>
      </c>
      <c r="BS9" s="11">
        <v>2.3827645913423461E-3</v>
      </c>
      <c r="BT9" s="11">
        <v>-4.1829067251887286E-3</v>
      </c>
      <c r="BU9" s="11">
        <v>-4.1829067251887286E-3</v>
      </c>
      <c r="BV9" s="11">
        <v>-6.3389695102966659E-4</v>
      </c>
      <c r="BW9" s="11"/>
      <c r="BX9" s="11">
        <v>4.0345198260569592E-3</v>
      </c>
      <c r="BY9" s="11">
        <v>6.8818164778325919E-3</v>
      </c>
      <c r="BZ9" s="11">
        <v>3.2842643760474743E-2</v>
      </c>
      <c r="CA9" s="11"/>
      <c r="CB9" s="11">
        <v>2.2014562237334671E-2</v>
      </c>
      <c r="CC9" s="11">
        <v>1.3685233632694249E-3</v>
      </c>
      <c r="CD9" s="11">
        <v>1.85368893847313E-2</v>
      </c>
      <c r="CE9" s="11">
        <v>3.2842643760474743E-2</v>
      </c>
      <c r="CF9" s="11">
        <v>2.46215667876073E-2</v>
      </c>
      <c r="CG9" s="11">
        <v>4.0650705669682541E-3</v>
      </c>
      <c r="CH9" s="11">
        <v>-2.230107018930672E-3</v>
      </c>
      <c r="CI9" s="11"/>
      <c r="CJ9" s="11">
        <v>-2.230107018930672E-3</v>
      </c>
      <c r="CK9" s="11"/>
      <c r="CL9" s="11"/>
      <c r="CM9" s="11"/>
    </row>
    <row r="10" spans="1:91" x14ac:dyDescent="0.25">
      <c r="A10" s="10">
        <v>45530</v>
      </c>
      <c r="B10" s="11"/>
      <c r="C10" s="11"/>
      <c r="D10" s="11"/>
      <c r="E10" s="11">
        <v>5.7357301038574171E-3</v>
      </c>
      <c r="F10" s="11">
        <v>5.7357301038574171E-3</v>
      </c>
      <c r="G10" s="11"/>
      <c r="H10" s="11">
        <v>2.4653672354490119E-2</v>
      </c>
      <c r="I10" s="11">
        <v>2.2796857474715711E-2</v>
      </c>
      <c r="J10" s="11"/>
      <c r="K10" s="11">
        <v>8.8375034536023467E-3</v>
      </c>
      <c r="L10" s="11">
        <v>3.9799771779718274E-3</v>
      </c>
      <c r="M10" s="11"/>
      <c r="N10" s="11">
        <v>4.6572493896903664E-3</v>
      </c>
      <c r="O10" s="11">
        <v>5.7357301038574171E-3</v>
      </c>
      <c r="P10" s="11"/>
      <c r="Q10" s="11"/>
      <c r="R10" s="11"/>
      <c r="S10" s="11"/>
      <c r="T10" s="11"/>
      <c r="U10" s="11"/>
      <c r="V10" s="11"/>
      <c r="W10" s="11"/>
      <c r="X10" s="11">
        <v>4.3877072519831417E-2</v>
      </c>
      <c r="Y10" s="11">
        <v>4.3877072519831417E-2</v>
      </c>
      <c r="Z10" s="11">
        <v>5.8057283263670536E-3</v>
      </c>
      <c r="AA10" s="11">
        <v>4.0086337498965952E-2</v>
      </c>
      <c r="AB10" s="11">
        <v>2.213922321609019E-2</v>
      </c>
      <c r="AC10" s="11">
        <v>2.318967854796572E-3</v>
      </c>
      <c r="AD10" s="11">
        <v>2.287388761379705E-2</v>
      </c>
      <c r="AE10" s="11"/>
      <c r="AF10" s="11"/>
      <c r="AG10" s="11">
        <v>2.8166380597657751E-2</v>
      </c>
      <c r="AH10" s="11">
        <v>4.3877072519831417E-2</v>
      </c>
      <c r="AI10" s="11">
        <v>1.227199182902261E-3</v>
      </c>
      <c r="AJ10" s="11"/>
      <c r="AK10" s="11">
        <v>1.6745559113608981E-3</v>
      </c>
      <c r="AL10" s="11">
        <v>-7.7722373087085739E-4</v>
      </c>
      <c r="AM10" s="11">
        <v>2.213922321609019E-2</v>
      </c>
      <c r="AN10" s="11"/>
      <c r="AO10" s="11">
        <v>2.213922321609019E-2</v>
      </c>
      <c r="AP10" s="11">
        <v>1.7035395870796721E-2</v>
      </c>
      <c r="AQ10" s="11">
        <v>2.1548526039507632E-2</v>
      </c>
      <c r="AR10" s="11">
        <v>1.433709842695996E-2</v>
      </c>
      <c r="AS10" s="11">
        <v>3.0916209862250632E-3</v>
      </c>
      <c r="AT10" s="11">
        <v>2.318967854796572E-3</v>
      </c>
      <c r="AU10" s="11">
        <v>1.282631912872367E-2</v>
      </c>
      <c r="AV10" s="11">
        <v>1.227199182902261E-3</v>
      </c>
      <c r="AW10" s="11"/>
      <c r="AX10" s="11"/>
      <c r="AY10" s="11"/>
      <c r="AZ10" s="11">
        <v>2.556999182314601E-2</v>
      </c>
      <c r="BA10" s="11">
        <v>1.923515367934447E-3</v>
      </c>
      <c r="BB10" s="11"/>
      <c r="BC10" s="11">
        <v>2.5960371789304219E-2</v>
      </c>
      <c r="BD10" s="11">
        <v>1.293653077758083E-3</v>
      </c>
      <c r="BE10" s="11">
        <v>1.691842548909106E-2</v>
      </c>
      <c r="BF10" s="11"/>
      <c r="BG10" s="11"/>
      <c r="BH10" s="11">
        <v>3.0916209862250632E-3</v>
      </c>
      <c r="BI10" s="11">
        <v>3.1652899920680433E-2</v>
      </c>
      <c r="BJ10" s="11">
        <v>3.2969609682829797E-2</v>
      </c>
      <c r="BK10" s="11">
        <v>2.9402713358104071E-2</v>
      </c>
      <c r="BL10" s="11">
        <v>3.5600904223923147E-2</v>
      </c>
      <c r="BM10" s="11">
        <v>1.9813931213806809E-2</v>
      </c>
      <c r="BN10" s="11">
        <v>8.4690181938633646E-3</v>
      </c>
      <c r="BO10" s="11">
        <v>2.9402713358104071E-2</v>
      </c>
      <c r="BP10" s="11">
        <v>2.9402713358104071E-2</v>
      </c>
      <c r="BQ10" s="11">
        <v>-2.0387198302114222E-3</v>
      </c>
      <c r="BR10" s="11">
        <v>2.235282457594967E-2</v>
      </c>
      <c r="BS10" s="11">
        <v>2.318967854796572E-3</v>
      </c>
      <c r="BT10" s="11">
        <v>-2.531406236151457E-2</v>
      </c>
      <c r="BU10" s="11">
        <v>-2.531406236151457E-2</v>
      </c>
      <c r="BV10" s="11">
        <v>1.3485637178873851E-3</v>
      </c>
      <c r="BW10" s="11"/>
      <c r="BX10" s="11">
        <v>3.0916209862250632E-3</v>
      </c>
      <c r="BY10" s="11">
        <v>4.2183299555698106E-3</v>
      </c>
      <c r="BZ10" s="11">
        <v>3.1652899920680433E-2</v>
      </c>
      <c r="CA10" s="11"/>
      <c r="CB10" s="11">
        <v>1.8857436104344091E-2</v>
      </c>
      <c r="CC10" s="11">
        <v>7.9584099435030531E-3</v>
      </c>
      <c r="CD10" s="11">
        <v>4.5517788612401411E-3</v>
      </c>
      <c r="CE10" s="11">
        <v>3.1652899920680433E-2</v>
      </c>
      <c r="CF10" s="11">
        <v>1.1883892106395731E-2</v>
      </c>
      <c r="CG10" s="11">
        <v>1.227199182902261E-3</v>
      </c>
      <c r="CH10" s="11">
        <v>-1.8558425491582379E-2</v>
      </c>
      <c r="CI10" s="11"/>
      <c r="CJ10" s="11">
        <v>-1.8558425491582379E-2</v>
      </c>
      <c r="CK10" s="11"/>
      <c r="CL10" s="11"/>
      <c r="CM10" s="11"/>
    </row>
    <row r="11" spans="1:91" x14ac:dyDescent="0.25">
      <c r="A11" s="10">
        <v>45531</v>
      </c>
      <c r="B11" s="11"/>
      <c r="C11" s="11"/>
      <c r="D11" s="11"/>
      <c r="E11" s="11">
        <v>5.6303700620774499E-3</v>
      </c>
      <c r="F11" s="11">
        <v>5.6303700620774499E-3</v>
      </c>
      <c r="G11" s="11"/>
      <c r="H11" s="11">
        <v>2.8412492824942289E-2</v>
      </c>
      <c r="I11" s="11">
        <v>2.6548866440004652E-2</v>
      </c>
      <c r="J11" s="11"/>
      <c r="K11" s="11">
        <v>1.167617019060407E-2</v>
      </c>
      <c r="L11" s="11">
        <v>1.4106873526772199E-2</v>
      </c>
      <c r="M11" s="11"/>
      <c r="N11" s="11">
        <v>7.2348979632608224E-3</v>
      </c>
      <c r="O11" s="11">
        <v>5.6303700620774499E-3</v>
      </c>
      <c r="P11" s="11"/>
      <c r="Q11" s="11"/>
      <c r="R11" s="11"/>
      <c r="S11" s="11"/>
      <c r="T11" s="11"/>
      <c r="U11" s="11"/>
      <c r="V11" s="11"/>
      <c r="W11" s="11"/>
      <c r="X11" s="11">
        <v>4.8782100711712413E-2</v>
      </c>
      <c r="Y11" s="11">
        <v>4.8782100711712413E-2</v>
      </c>
      <c r="Z11" s="11">
        <v>7.3245746427386127E-3</v>
      </c>
      <c r="AA11" s="11">
        <v>4.462447012100057E-2</v>
      </c>
      <c r="AB11" s="11">
        <v>2.4748482674304299E-2</v>
      </c>
      <c r="AC11" s="11">
        <v>3.0215771210393432E-3</v>
      </c>
      <c r="AD11" s="11">
        <v>2.507433214794497E-2</v>
      </c>
      <c r="AE11" s="11"/>
      <c r="AF11" s="11"/>
      <c r="AG11" s="11">
        <v>3.2986097606094063E-2</v>
      </c>
      <c r="AH11" s="11">
        <v>4.8782100711712413E-2</v>
      </c>
      <c r="AI11" s="11">
        <v>5.6702878518164468E-3</v>
      </c>
      <c r="AJ11" s="11"/>
      <c r="AK11" s="11">
        <v>-2.7280987706399529E-3</v>
      </c>
      <c r="AL11" s="11">
        <v>1.202739536988817E-2</v>
      </c>
      <c r="AM11" s="11">
        <v>2.4748482674304299E-2</v>
      </c>
      <c r="AN11" s="11"/>
      <c r="AO11" s="11">
        <v>2.4748482674304299E-2</v>
      </c>
      <c r="AP11" s="11">
        <v>2.059444218187156E-2</v>
      </c>
      <c r="AQ11" s="11">
        <v>2.3292948179262311E-2</v>
      </c>
      <c r="AR11" s="11">
        <v>1.660588398630547E-2</v>
      </c>
      <c r="AS11" s="11">
        <v>6.7579005945812556E-3</v>
      </c>
      <c r="AT11" s="11">
        <v>3.0215771210393432E-3</v>
      </c>
      <c r="AU11" s="11">
        <v>1.6069411105608111E-2</v>
      </c>
      <c r="AV11" s="11">
        <v>5.6702878518164468E-3</v>
      </c>
      <c r="AW11" s="11"/>
      <c r="AX11" s="11"/>
      <c r="AY11" s="11"/>
      <c r="AZ11" s="11">
        <v>2.1824122872320158E-2</v>
      </c>
      <c r="BA11" s="11">
        <v>6.4552006747959911E-3</v>
      </c>
      <c r="BB11" s="11"/>
      <c r="BC11" s="11">
        <v>2.83378385750328E-2</v>
      </c>
      <c r="BD11" s="11">
        <v>5.9116197901252221E-3</v>
      </c>
      <c r="BE11" s="11">
        <v>2.2076003302434088E-2</v>
      </c>
      <c r="BF11" s="11"/>
      <c r="BG11" s="11"/>
      <c r="BH11" s="11">
        <v>6.7579005945812556E-3</v>
      </c>
      <c r="BI11" s="11">
        <v>3.2865319381900633E-2</v>
      </c>
      <c r="BJ11" s="11">
        <v>3.477697733335483E-2</v>
      </c>
      <c r="BK11" s="11">
        <v>2.8571134985222239E-2</v>
      </c>
      <c r="BL11" s="11">
        <v>3.8292203029629102E-2</v>
      </c>
      <c r="BM11" s="11">
        <v>2.641062342187905E-2</v>
      </c>
      <c r="BN11" s="11">
        <v>1.3440565087997401E-2</v>
      </c>
      <c r="BO11" s="11">
        <v>2.8571134985222239E-2</v>
      </c>
      <c r="BP11" s="11">
        <v>2.8571134985222239E-2</v>
      </c>
      <c r="BQ11" s="11">
        <v>-2.4548391317424922E-4</v>
      </c>
      <c r="BR11" s="11">
        <v>2.1824916111178538E-2</v>
      </c>
      <c r="BS11" s="11">
        <v>3.0215771210393432E-3</v>
      </c>
      <c r="BT11" s="11">
        <v>-1.4372931095505531E-2</v>
      </c>
      <c r="BU11" s="11">
        <v>-1.4372931095505531E-2</v>
      </c>
      <c r="BV11" s="11">
        <v>-3.5442364122448828E-3</v>
      </c>
      <c r="BW11" s="11"/>
      <c r="BX11" s="11">
        <v>6.7579005945812556E-3</v>
      </c>
      <c r="BY11" s="11">
        <v>5.3372168283576382E-3</v>
      </c>
      <c r="BZ11" s="11">
        <v>3.2865319381900633E-2</v>
      </c>
      <c r="CA11" s="11"/>
      <c r="CB11" s="11">
        <v>1.246402401876767E-2</v>
      </c>
      <c r="CC11" s="11">
        <v>5.907404716950948E-3</v>
      </c>
      <c r="CD11" s="11">
        <v>4.0268629628792407E-3</v>
      </c>
      <c r="CE11" s="11">
        <v>3.2865319381900633E-2</v>
      </c>
      <c r="CF11" s="11">
        <v>1.353923676881297E-2</v>
      </c>
      <c r="CG11" s="11">
        <v>5.6702878518164468E-3</v>
      </c>
      <c r="CH11" s="11">
        <v>-1.054758860608074E-2</v>
      </c>
      <c r="CI11" s="11"/>
      <c r="CJ11" s="11">
        <v>-1.054758860608074E-2</v>
      </c>
      <c r="CK11" s="11"/>
      <c r="CL11" s="11"/>
      <c r="CM11" s="11"/>
    </row>
    <row r="12" spans="1:91" x14ac:dyDescent="0.25">
      <c r="A12" s="10">
        <v>45532</v>
      </c>
      <c r="B12" s="11"/>
      <c r="C12" s="11"/>
      <c r="D12" s="11"/>
      <c r="E12" s="11">
        <v>4.9102900528383842E-3</v>
      </c>
      <c r="F12" s="11">
        <v>4.9102900528383842E-3</v>
      </c>
      <c r="G12" s="11"/>
      <c r="H12" s="11">
        <v>1.8411885101706549E-2</v>
      </c>
      <c r="I12" s="11">
        <v>1.6566381208034331E-2</v>
      </c>
      <c r="J12" s="11"/>
      <c r="K12" s="11">
        <v>1.027180481695944E-2</v>
      </c>
      <c r="L12" s="11">
        <v>1.6778869877021929E-2</v>
      </c>
      <c r="M12" s="11"/>
      <c r="N12" s="11">
        <v>5.4717472077010498E-3</v>
      </c>
      <c r="O12" s="11">
        <v>4.9102900528383842E-3</v>
      </c>
      <c r="P12" s="11"/>
      <c r="Q12" s="11"/>
      <c r="R12" s="11"/>
      <c r="S12" s="11"/>
      <c r="T12" s="11"/>
      <c r="U12" s="11"/>
      <c r="V12" s="11"/>
      <c r="W12" s="11"/>
      <c r="X12" s="11">
        <v>4.5414581478544047E-2</v>
      </c>
      <c r="Y12" s="11">
        <v>4.5414581478544047E-2</v>
      </c>
      <c r="Z12" s="11">
        <v>5.6410322145272751E-3</v>
      </c>
      <c r="AA12" s="11">
        <v>4.2573127283011658E-2</v>
      </c>
      <c r="AB12" s="11">
        <v>2.422642420741283E-2</v>
      </c>
      <c r="AC12" s="11">
        <v>-9.3683521286602733E-4</v>
      </c>
      <c r="AD12" s="11">
        <v>2.3478508406523661E-2</v>
      </c>
      <c r="AE12" s="11"/>
      <c r="AF12" s="11"/>
      <c r="AG12" s="11">
        <v>3.3265307104284103E-2</v>
      </c>
      <c r="AH12" s="11">
        <v>4.5414581478544047E-2</v>
      </c>
      <c r="AI12" s="11">
        <v>7.6429853353765509E-4</v>
      </c>
      <c r="AJ12" s="11"/>
      <c r="AK12" s="11">
        <v>-3.673388343552686E-3</v>
      </c>
      <c r="AL12" s="11">
        <v>1.325855946113297E-2</v>
      </c>
      <c r="AM12" s="11">
        <v>2.422642420741283E-2</v>
      </c>
      <c r="AN12" s="11"/>
      <c r="AO12" s="11">
        <v>2.422642420741283E-2</v>
      </c>
      <c r="AP12" s="11">
        <v>1.720783862914432E-2</v>
      </c>
      <c r="AQ12" s="11">
        <v>2.0928334213551999E-2</v>
      </c>
      <c r="AR12" s="11">
        <v>1.255572505626934E-2</v>
      </c>
      <c r="AS12" s="11">
        <v>2.2496143103445392E-3</v>
      </c>
      <c r="AT12" s="11">
        <v>-9.3683521286602733E-4</v>
      </c>
      <c r="AU12" s="11">
        <v>1.311043625797792E-2</v>
      </c>
      <c r="AV12" s="11">
        <v>7.6429853353765509E-4</v>
      </c>
      <c r="AW12" s="11"/>
      <c r="AX12" s="11"/>
      <c r="AY12" s="11"/>
      <c r="AZ12" s="11">
        <v>1.379147742297371E-2</v>
      </c>
      <c r="BA12" s="11">
        <v>2.3430232620944569E-3</v>
      </c>
      <c r="BB12" s="11"/>
      <c r="BC12" s="11">
        <v>2.7045835045174101E-2</v>
      </c>
      <c r="BD12" s="11">
        <v>2.5062556336805648E-3</v>
      </c>
      <c r="BE12" s="11">
        <v>2.1763299410234142E-2</v>
      </c>
      <c r="BF12" s="11"/>
      <c r="BG12" s="11"/>
      <c r="BH12" s="11">
        <v>2.2496143103445392E-3</v>
      </c>
      <c r="BI12" s="11">
        <v>2.890925126895327E-2</v>
      </c>
      <c r="BJ12" s="11">
        <v>2.9863371606744241E-2</v>
      </c>
      <c r="BK12" s="11">
        <v>2.2473081025084159E-2</v>
      </c>
      <c r="BL12" s="11">
        <v>3.3653648651745582E-2</v>
      </c>
      <c r="BM12" s="11">
        <v>1.7236028554049598E-2</v>
      </c>
      <c r="BN12" s="11">
        <v>3.3889725099545132E-3</v>
      </c>
      <c r="BO12" s="11">
        <v>2.2473081025084159E-2</v>
      </c>
      <c r="BP12" s="11">
        <v>2.2473081025084159E-2</v>
      </c>
      <c r="BQ12" s="11">
        <v>-6.8129083559395056E-3</v>
      </c>
      <c r="BR12" s="11">
        <v>1.7097871626550631E-2</v>
      </c>
      <c r="BS12" s="11">
        <v>-9.3683521286602733E-4</v>
      </c>
      <c r="BT12" s="11">
        <v>-3.1720981833072592E-2</v>
      </c>
      <c r="BU12" s="11">
        <v>-3.1720981833072592E-2</v>
      </c>
      <c r="BV12" s="11">
        <v>-1.1253029801842399E-2</v>
      </c>
      <c r="BW12" s="11"/>
      <c r="BX12" s="11">
        <v>2.2496143103445392E-3</v>
      </c>
      <c r="BY12" s="11">
        <v>4.5448305858024618E-3</v>
      </c>
      <c r="BZ12" s="11">
        <v>2.890925126895327E-2</v>
      </c>
      <c r="CA12" s="11"/>
      <c r="CB12" s="11">
        <v>9.5155913703681705E-4</v>
      </c>
      <c r="CC12" s="11">
        <v>3.6881454282933208E-3</v>
      </c>
      <c r="CD12" s="11">
        <v>-1.241432418604127E-2</v>
      </c>
      <c r="CE12" s="11">
        <v>2.890925126895327E-2</v>
      </c>
      <c r="CF12" s="11">
        <v>-2.851106059807873E-3</v>
      </c>
      <c r="CG12" s="11">
        <v>7.6429853353765509E-4</v>
      </c>
      <c r="CH12" s="11">
        <v>-2.6586540421657649E-2</v>
      </c>
      <c r="CI12" s="11"/>
      <c r="CJ12" s="11">
        <v>-2.6586540421657649E-2</v>
      </c>
      <c r="CK12" s="11"/>
      <c r="CL12" s="11"/>
      <c r="CM12" s="11"/>
    </row>
    <row r="13" spans="1:91" x14ac:dyDescent="0.25">
      <c r="A13" s="10">
        <v>45533</v>
      </c>
      <c r="B13" s="11"/>
      <c r="C13" s="11"/>
      <c r="D13" s="11"/>
      <c r="E13" s="11">
        <v>8.0992137671225262E-3</v>
      </c>
      <c r="F13" s="11">
        <v>8.0992137671225262E-3</v>
      </c>
      <c r="G13" s="11"/>
      <c r="H13" s="11">
        <v>1.0087684493795161E-2</v>
      </c>
      <c r="I13" s="11">
        <v>8.2572652086769782E-3</v>
      </c>
      <c r="J13" s="11"/>
      <c r="K13" s="11">
        <v>1.6464247630631808E-2</v>
      </c>
      <c r="L13" s="11">
        <v>2.345936122490655E-2</v>
      </c>
      <c r="M13" s="11"/>
      <c r="N13" s="11">
        <v>6.7095469491675894E-3</v>
      </c>
      <c r="O13" s="11">
        <v>8.0992137671225262E-3</v>
      </c>
      <c r="P13" s="11"/>
      <c r="Q13" s="11"/>
      <c r="R13" s="11"/>
      <c r="S13" s="11"/>
      <c r="T13" s="11"/>
      <c r="U13" s="11"/>
      <c r="V13" s="11"/>
      <c r="W13" s="11"/>
      <c r="X13" s="11">
        <v>5.0155972209347199E-2</v>
      </c>
      <c r="Y13" s="11">
        <v>5.0155972209347199E-2</v>
      </c>
      <c r="Z13" s="11">
        <v>9.3188764230600629E-3</v>
      </c>
      <c r="AA13" s="11">
        <v>4.7864882948186027E-2</v>
      </c>
      <c r="AB13" s="11">
        <v>3.0802798309308429E-2</v>
      </c>
      <c r="AC13" s="11">
        <v>1.8060167132709639E-3</v>
      </c>
      <c r="AD13" s="11">
        <v>3.0821765782460538E-2</v>
      </c>
      <c r="AE13" s="11"/>
      <c r="AF13" s="11"/>
      <c r="AG13" s="11">
        <v>3.498250663060265E-2</v>
      </c>
      <c r="AH13" s="11">
        <v>5.0155972209347199E-2</v>
      </c>
      <c r="AI13" s="11">
        <v>9.0112027188580246E-3</v>
      </c>
      <c r="AJ13" s="11"/>
      <c r="AK13" s="11">
        <v>4.5992499163725054E-3</v>
      </c>
      <c r="AL13" s="11">
        <v>1.9443012376681331E-2</v>
      </c>
      <c r="AM13" s="11">
        <v>3.0802798309308429E-2</v>
      </c>
      <c r="AN13" s="11"/>
      <c r="AO13" s="11">
        <v>3.0802798309308429E-2</v>
      </c>
      <c r="AP13" s="11">
        <v>2.8184212602118119E-2</v>
      </c>
      <c r="AQ13" s="11">
        <v>2.7234231530056441E-2</v>
      </c>
      <c r="AR13" s="11">
        <v>1.461178080757808E-2</v>
      </c>
      <c r="AS13" s="11">
        <v>9.5765440024186965E-3</v>
      </c>
      <c r="AT13" s="11">
        <v>1.8060167132709639E-3</v>
      </c>
      <c r="AU13" s="11">
        <v>1.9850239104375559E-2</v>
      </c>
      <c r="AV13" s="11">
        <v>9.0112027188580246E-3</v>
      </c>
      <c r="AW13" s="11"/>
      <c r="AX13" s="11"/>
      <c r="AY13" s="11"/>
      <c r="AZ13" s="11">
        <v>2.2955692118091561E-2</v>
      </c>
      <c r="BA13" s="11">
        <v>8.6232047480583329E-3</v>
      </c>
      <c r="BB13" s="11"/>
      <c r="BC13" s="11">
        <v>3.1208762958621961E-2</v>
      </c>
      <c r="BD13" s="11">
        <v>7.7239201890908493E-3</v>
      </c>
      <c r="BE13" s="11">
        <v>3.2613167843304147E-2</v>
      </c>
      <c r="BF13" s="11"/>
      <c r="BG13" s="11"/>
      <c r="BH13" s="11">
        <v>9.5765440024186965E-3</v>
      </c>
      <c r="BI13" s="11">
        <v>3.1345895289393473E-2</v>
      </c>
      <c r="BJ13" s="11">
        <v>3.332259722961961E-2</v>
      </c>
      <c r="BK13" s="11">
        <v>2.6531428767136989E-2</v>
      </c>
      <c r="BL13" s="11">
        <v>3.7042281383451232E-2</v>
      </c>
      <c r="BM13" s="11">
        <v>2.0478273224145301E-2</v>
      </c>
      <c r="BN13" s="11">
        <v>8.6430869302251967E-3</v>
      </c>
      <c r="BO13" s="11">
        <v>2.6531428767136989E-2</v>
      </c>
      <c r="BP13" s="11">
        <v>2.6531428767136989E-2</v>
      </c>
      <c r="BQ13" s="11">
        <v>-1.173143473299487E-2</v>
      </c>
      <c r="BR13" s="11">
        <v>2.5399148288350219E-2</v>
      </c>
      <c r="BS13" s="11">
        <v>1.8060167132709639E-3</v>
      </c>
      <c r="BT13" s="11">
        <v>-2.574139094324401E-2</v>
      </c>
      <c r="BU13" s="11">
        <v>-2.574139094324401E-2</v>
      </c>
      <c r="BV13" s="11">
        <v>-7.3982480596237474E-3</v>
      </c>
      <c r="BW13" s="11"/>
      <c r="BX13" s="11">
        <v>9.5765440024186965E-3</v>
      </c>
      <c r="BY13" s="11">
        <v>-2.4969192851007631E-3</v>
      </c>
      <c r="BZ13" s="11">
        <v>3.1345895289393473E-2</v>
      </c>
      <c r="CA13" s="11"/>
      <c r="CB13" s="11">
        <v>1.2039278224033939E-2</v>
      </c>
      <c r="CC13" s="11">
        <v>1.0644412617998309E-2</v>
      </c>
      <c r="CD13" s="11">
        <v>-9.395632942626797E-3</v>
      </c>
      <c r="CE13" s="11">
        <v>3.1345895289393473E-2</v>
      </c>
      <c r="CF13" s="11">
        <v>1.231774532501007E-3</v>
      </c>
      <c r="CG13" s="11">
        <v>9.0112027188580246E-3</v>
      </c>
      <c r="CH13" s="11">
        <v>-5.6190319041308001E-2</v>
      </c>
      <c r="CI13" s="11"/>
      <c r="CJ13" s="11">
        <v>-5.6190319041308001E-2</v>
      </c>
      <c r="CK13" s="11"/>
      <c r="CL13" s="11"/>
      <c r="CM13" s="11"/>
    </row>
    <row r="14" spans="1:91" x14ac:dyDescent="0.25">
      <c r="A14" s="10">
        <v>45534</v>
      </c>
      <c r="B14" s="11"/>
      <c r="C14" s="11"/>
      <c r="D14" s="11"/>
      <c r="E14" s="11">
        <v>1.7104513888288601E-2</v>
      </c>
      <c r="F14" s="11">
        <v>1.7104513888288601E-2</v>
      </c>
      <c r="G14" s="11"/>
      <c r="H14" s="11">
        <v>1.8670692598525829E-2</v>
      </c>
      <c r="I14" s="11">
        <v>1.6824719709695349E-2</v>
      </c>
      <c r="J14" s="11"/>
      <c r="K14" s="11">
        <v>1.9612771838674711E-2</v>
      </c>
      <c r="L14" s="11">
        <v>3.06659761717103E-2</v>
      </c>
      <c r="M14" s="11"/>
      <c r="N14" s="11">
        <v>1.518549251968437E-2</v>
      </c>
      <c r="O14" s="11">
        <v>1.7104513888288601E-2</v>
      </c>
      <c r="P14" s="11"/>
      <c r="Q14" s="11"/>
      <c r="R14" s="11"/>
      <c r="S14" s="11"/>
      <c r="T14" s="11"/>
      <c r="U14" s="11"/>
      <c r="V14" s="11"/>
      <c r="W14" s="11"/>
      <c r="X14" s="11">
        <v>6.253606265256817E-2</v>
      </c>
      <c r="Y14" s="11">
        <v>6.253606265256817E-2</v>
      </c>
      <c r="Z14" s="11">
        <v>1.7862664254010951E-2</v>
      </c>
      <c r="AA14" s="11">
        <v>5.8412603973208473E-2</v>
      </c>
      <c r="AB14" s="11">
        <v>3.8675578061057703E-2</v>
      </c>
      <c r="AC14" s="11">
        <v>1.5545805953513851E-2</v>
      </c>
      <c r="AD14" s="11">
        <v>3.8265313444625138E-2</v>
      </c>
      <c r="AE14" s="11"/>
      <c r="AF14" s="11"/>
      <c r="AG14" s="11">
        <v>4.6324038464401029E-2</v>
      </c>
      <c r="AH14" s="11">
        <v>6.253606265256817E-2</v>
      </c>
      <c r="AI14" s="11">
        <v>1.9755138368136249E-2</v>
      </c>
      <c r="AJ14" s="11"/>
      <c r="AK14" s="11">
        <v>1.631089773057948E-2</v>
      </c>
      <c r="AL14" s="11">
        <v>2.4124954029161701E-2</v>
      </c>
      <c r="AM14" s="11">
        <v>3.8675578061057703E-2</v>
      </c>
      <c r="AN14" s="11"/>
      <c r="AO14" s="11">
        <v>3.8675578061057703E-2</v>
      </c>
      <c r="AP14" s="11">
        <v>3.8240418794317943E-2</v>
      </c>
      <c r="AQ14" s="11">
        <v>3.2837986513018842E-2</v>
      </c>
      <c r="AR14" s="11">
        <v>1.42193687196186E-2</v>
      </c>
      <c r="AS14" s="11">
        <v>1.818355999154431E-2</v>
      </c>
      <c r="AT14" s="11">
        <v>1.5545805953513851E-2</v>
      </c>
      <c r="AU14" s="11">
        <v>2.7420650920223721E-2</v>
      </c>
      <c r="AV14" s="11">
        <v>1.9755138368136249E-2</v>
      </c>
      <c r="AW14" s="11"/>
      <c r="AX14" s="11"/>
      <c r="AY14" s="11"/>
      <c r="AZ14" s="11">
        <v>4.4960077107627727E-2</v>
      </c>
      <c r="BA14" s="11">
        <v>1.971484291077652E-2</v>
      </c>
      <c r="BB14" s="11"/>
      <c r="BC14" s="11">
        <v>4.8988947304531523E-2</v>
      </c>
      <c r="BD14" s="11">
        <v>2.022008747543547E-2</v>
      </c>
      <c r="BE14" s="11">
        <v>4.0541706590972559E-2</v>
      </c>
      <c r="BF14" s="11"/>
      <c r="BG14" s="11"/>
      <c r="BH14" s="11">
        <v>1.818355999154431E-2</v>
      </c>
      <c r="BI14" s="11">
        <v>4.0053408458911699E-2</v>
      </c>
      <c r="BJ14" s="11">
        <v>4.399260340353317E-2</v>
      </c>
      <c r="BK14" s="11">
        <v>4.0662561466024982E-2</v>
      </c>
      <c r="BL14" s="11">
        <v>4.6351920612489161E-2</v>
      </c>
      <c r="BM14" s="11">
        <v>4.3111033719597458E-2</v>
      </c>
      <c r="BN14" s="11">
        <v>5.8726132372737272E-3</v>
      </c>
      <c r="BO14" s="11">
        <v>4.0662561466024982E-2</v>
      </c>
      <c r="BP14" s="11">
        <v>4.0662561466024982E-2</v>
      </c>
      <c r="BQ14" s="11">
        <v>-9.5871440686123854E-4</v>
      </c>
      <c r="BR14" s="11">
        <v>4.8976286025109061E-2</v>
      </c>
      <c r="BS14" s="11">
        <v>1.5545805953513851E-2</v>
      </c>
      <c r="BT14" s="11">
        <v>-6.5676858851315689E-3</v>
      </c>
      <c r="BU14" s="11">
        <v>-6.5676858851315689E-3</v>
      </c>
      <c r="BV14" s="11">
        <v>4.904977446531511E-3</v>
      </c>
      <c r="BW14" s="11"/>
      <c r="BX14" s="11">
        <v>1.818355999154431E-2</v>
      </c>
      <c r="BY14" s="11">
        <v>6.4267001257813927E-3</v>
      </c>
      <c r="BZ14" s="11">
        <v>4.0053408458911699E-2</v>
      </c>
      <c r="CA14" s="11"/>
      <c r="CB14" s="11">
        <v>4.5131678649839468E-2</v>
      </c>
      <c r="CC14" s="11">
        <v>2.0820826346669371E-2</v>
      </c>
      <c r="CD14" s="11">
        <v>3.0056186388551791E-3</v>
      </c>
      <c r="CE14" s="11">
        <v>4.0053408458911699E-2</v>
      </c>
      <c r="CF14" s="11">
        <v>9.9577349241839475E-3</v>
      </c>
      <c r="CG14" s="11">
        <v>1.9755138368136249E-2</v>
      </c>
      <c r="CH14" s="11">
        <v>-3.8534121041648328E-2</v>
      </c>
      <c r="CI14" s="11"/>
      <c r="CJ14" s="11">
        <v>-3.853412104164855E-2</v>
      </c>
      <c r="CK14" s="11"/>
      <c r="CL14" s="11"/>
      <c r="CM14" s="11"/>
    </row>
    <row r="15" spans="1:91" x14ac:dyDescent="0.25">
      <c r="A15" s="10">
        <v>45538</v>
      </c>
      <c r="B15" s="11">
        <v>-1.555664672471113E-2</v>
      </c>
      <c r="C15" s="11">
        <v>-2.5043732199622529E-2</v>
      </c>
      <c r="D15" s="11">
        <v>-3.187669110082525E-2</v>
      </c>
      <c r="E15" s="11">
        <v>1.59806484690912E-2</v>
      </c>
      <c r="F15" s="11">
        <v>1.59806484690912E-2</v>
      </c>
      <c r="G15" s="11">
        <v>-1.2245198552676809E-2</v>
      </c>
      <c r="H15" s="11">
        <v>8.8383053737615125E-3</v>
      </c>
      <c r="I15" s="11">
        <v>7.0101501372707986E-3</v>
      </c>
      <c r="J15" s="11">
        <v>-1.229772751508984E-2</v>
      </c>
      <c r="K15" s="11">
        <v>1.4558053213270529E-2</v>
      </c>
      <c r="L15" s="11">
        <v>2.8912136413304701E-2</v>
      </c>
      <c r="M15" s="11">
        <v>-7.0589233399260376E-2</v>
      </c>
      <c r="N15" s="11">
        <v>-4.8982362694662829E-3</v>
      </c>
      <c r="O15" s="11">
        <v>1.59806484690912E-2</v>
      </c>
      <c r="P15" s="11">
        <v>-1.751388725306546E-2</v>
      </c>
      <c r="Q15" s="11">
        <v>-1.8550379418130199E-2</v>
      </c>
      <c r="R15" s="11">
        <v>-1.201681440357516E-2</v>
      </c>
      <c r="S15" s="11">
        <v>-1.201681440357516E-2</v>
      </c>
      <c r="T15" s="11">
        <v>-1.201681440357516E-2</v>
      </c>
      <c r="U15" s="11">
        <v>-1.495340573606063E-2</v>
      </c>
      <c r="V15" s="11">
        <v>-1.495340573606063E-2</v>
      </c>
      <c r="W15" s="11">
        <v>-1.495340573606063E-2</v>
      </c>
      <c r="X15" s="11">
        <v>4.8776052663292102E-2</v>
      </c>
      <c r="Y15" s="11">
        <v>4.8776052663292102E-2</v>
      </c>
      <c r="Z15" s="11">
        <v>1.326867361561157E-2</v>
      </c>
      <c r="AA15" s="11">
        <v>4.7296666586664982E-2</v>
      </c>
      <c r="AB15" s="11">
        <v>2.8217667067713451E-2</v>
      </c>
      <c r="AC15" s="11">
        <v>-6.8466455779049307E-3</v>
      </c>
      <c r="AD15" s="11">
        <v>2.464052633650549E-2</v>
      </c>
      <c r="AE15" s="11">
        <v>-7.2708631773179544E-3</v>
      </c>
      <c r="AF15" s="11">
        <v>5.3127910109707077E-3</v>
      </c>
      <c r="AG15" s="11">
        <v>4.4097204170059801E-2</v>
      </c>
      <c r="AH15" s="11">
        <v>4.8776052663292102E-2</v>
      </c>
      <c r="AI15" s="11">
        <v>-5.7554228721312661E-3</v>
      </c>
      <c r="AJ15" s="11">
        <v>-4.2564029236775047E-2</v>
      </c>
      <c r="AK15" s="11">
        <v>1.081856587752905E-2</v>
      </c>
      <c r="AL15" s="11">
        <v>1.5924532546385709E-2</v>
      </c>
      <c r="AM15" s="11">
        <v>2.8217667067713451E-2</v>
      </c>
      <c r="AN15" s="11">
        <v>-7.4742951050395856E-2</v>
      </c>
      <c r="AO15" s="11">
        <v>2.8217667067713451E-2</v>
      </c>
      <c r="AP15" s="11">
        <v>2.9787394931399151E-2</v>
      </c>
      <c r="AQ15" s="11">
        <v>2.2000642523917872E-2</v>
      </c>
      <c r="AR15" s="11">
        <v>1.1541671480248761E-2</v>
      </c>
      <c r="AS15" s="11">
        <v>-2.7467860643795028E-3</v>
      </c>
      <c r="AT15" s="11">
        <v>-6.8466455779049307E-3</v>
      </c>
      <c r="AU15" s="11">
        <v>1.251525335392212E-2</v>
      </c>
      <c r="AV15" s="11">
        <v>-5.7554228721312661E-3</v>
      </c>
      <c r="AW15" s="11">
        <v>-1.98301032366528E-2</v>
      </c>
      <c r="AX15" s="11">
        <v>-1.98301032366528E-2</v>
      </c>
      <c r="AY15" s="11">
        <v>-1.98301032366528E-2</v>
      </c>
      <c r="AZ15" s="11">
        <v>1.5935357909428131E-2</v>
      </c>
      <c r="BA15" s="11">
        <v>-5.6177942135939851E-3</v>
      </c>
      <c r="BB15" s="11">
        <v>-9.3253426873457501E-3</v>
      </c>
      <c r="BC15" s="11">
        <v>4.6292749580562731E-2</v>
      </c>
      <c r="BD15" s="11">
        <v>-7.0474430219906736E-3</v>
      </c>
      <c r="BE15" s="11">
        <v>3.5769499141637302E-2</v>
      </c>
      <c r="BF15" s="11">
        <v>1.818791653025897E-3</v>
      </c>
      <c r="BG15" s="11">
        <v>-3.2613298234367871E-2</v>
      </c>
      <c r="BH15" s="11">
        <v>-2.7467860643795028E-3</v>
      </c>
      <c r="BI15" s="11">
        <v>3.9246050619494273E-2</v>
      </c>
      <c r="BJ15" s="11">
        <v>3.9287875827997532E-2</v>
      </c>
      <c r="BK15" s="11">
        <v>3.1773401601385309E-2</v>
      </c>
      <c r="BL15" s="11">
        <v>4.3229598547748438E-2</v>
      </c>
      <c r="BM15" s="11">
        <v>6.9812820486025986E-3</v>
      </c>
      <c r="BN15" s="11">
        <v>-1.720687190689518E-3</v>
      </c>
      <c r="BO15" s="11">
        <v>3.1773401601385309E-2</v>
      </c>
      <c r="BP15" s="11">
        <v>3.1773401601385309E-2</v>
      </c>
      <c r="BQ15" s="11">
        <v>-2.9879179474748049E-2</v>
      </c>
      <c r="BR15" s="11">
        <v>2.9129890427309402E-2</v>
      </c>
      <c r="BS15" s="11">
        <v>-6.8466455779049307E-3</v>
      </c>
      <c r="BT15" s="11">
        <v>-4.9231219909560919E-2</v>
      </c>
      <c r="BU15" s="11">
        <v>-4.9231219909560919E-2</v>
      </c>
      <c r="BV15" s="11">
        <v>-1.6120262988269522E-2</v>
      </c>
      <c r="BW15" s="11">
        <v>-3.8553632702601807E-2</v>
      </c>
      <c r="BX15" s="11">
        <v>-2.7467860643795028E-3</v>
      </c>
      <c r="BY15" s="11">
        <v>-2.5576435010046139E-2</v>
      </c>
      <c r="BZ15" s="11">
        <v>3.9246050619494273E-2</v>
      </c>
      <c r="CA15" s="11">
        <v>-1.6595745441325801E-2</v>
      </c>
      <c r="CB15" s="11">
        <v>6.2821875404468486E-3</v>
      </c>
      <c r="CC15" s="11">
        <v>1.1672390126082011E-2</v>
      </c>
      <c r="CD15" s="11">
        <v>-3.2431954146415198E-2</v>
      </c>
      <c r="CE15" s="11">
        <v>3.9246050619494273E-2</v>
      </c>
      <c r="CF15" s="11">
        <v>-2.8866915774432119E-2</v>
      </c>
      <c r="CG15" s="11">
        <v>-5.7554228721312661E-3</v>
      </c>
      <c r="CH15" s="11">
        <v>-9.1604802769696181E-2</v>
      </c>
      <c r="CI15" s="11">
        <v>-1.095453686172709E-2</v>
      </c>
      <c r="CJ15" s="11">
        <v>-9.1604802769696403E-2</v>
      </c>
      <c r="CK15" s="11">
        <v>1.700541515794018E-3</v>
      </c>
      <c r="CL15" s="11">
        <v>-1.8093023051971361E-2</v>
      </c>
      <c r="CM15" s="11">
        <v>-5.3178986687957286E-3</v>
      </c>
    </row>
    <row r="16" spans="1:91" x14ac:dyDescent="0.25">
      <c r="A16" s="10">
        <v>45539</v>
      </c>
      <c r="B16" s="11">
        <v>-1.417761518279026E-2</v>
      </c>
      <c r="C16" s="11">
        <v>-2.026843808608347E-2</v>
      </c>
      <c r="D16" s="11">
        <v>-2.7431595970884071E-2</v>
      </c>
      <c r="E16" s="11">
        <v>1.7747826546858251E-2</v>
      </c>
      <c r="F16" s="11">
        <v>1.7747826546858251E-2</v>
      </c>
      <c r="G16" s="11">
        <v>-1.267454494111331E-2</v>
      </c>
      <c r="H16" s="11">
        <v>8.0030012654837002E-3</v>
      </c>
      <c r="I16" s="11">
        <v>6.1763597161432759E-3</v>
      </c>
      <c r="J16" s="11">
        <v>-1.5657293747491249E-2</v>
      </c>
      <c r="K16" s="11">
        <v>1.5091667094399019E-2</v>
      </c>
      <c r="L16" s="11">
        <v>3.3883218089292511E-2</v>
      </c>
      <c r="M16" s="11">
        <v>-6.9016093720079663E-2</v>
      </c>
      <c r="N16" s="11">
        <v>-3.4803575976967149E-3</v>
      </c>
      <c r="O16" s="11">
        <v>1.7747826546858251E-2</v>
      </c>
      <c r="P16" s="11">
        <v>-1.9542703126848689E-2</v>
      </c>
      <c r="Q16" s="11">
        <v>-2.1263502073217588E-2</v>
      </c>
      <c r="R16" s="11">
        <v>-8.2490636107344084E-3</v>
      </c>
      <c r="S16" s="11">
        <v>-8.2490636107344084E-3</v>
      </c>
      <c r="T16" s="11">
        <v>-8.2490636107344084E-3</v>
      </c>
      <c r="U16" s="11">
        <v>-1.427354646018864E-2</v>
      </c>
      <c r="V16" s="11">
        <v>-1.427354646018864E-2</v>
      </c>
      <c r="W16" s="11">
        <v>-1.427354646018864E-2</v>
      </c>
      <c r="X16" s="11">
        <v>5.4327101521133292E-2</v>
      </c>
      <c r="Y16" s="11">
        <v>5.4327101521133292E-2</v>
      </c>
      <c r="Z16" s="11">
        <v>1.6727752571576548E-2</v>
      </c>
      <c r="AA16" s="11">
        <v>5.4167633789390601E-2</v>
      </c>
      <c r="AB16" s="11">
        <v>2.5309622568186359E-2</v>
      </c>
      <c r="AC16" s="11">
        <v>-8.1285731693325758E-3</v>
      </c>
      <c r="AD16" s="11">
        <v>2.365491570065625E-2</v>
      </c>
      <c r="AE16" s="11">
        <v>-3.2231430099447511E-3</v>
      </c>
      <c r="AF16" s="11">
        <v>3.9758792467068371E-3</v>
      </c>
      <c r="AG16" s="11">
        <v>4.7758314090839749E-2</v>
      </c>
      <c r="AH16" s="11">
        <v>5.4327101521133292E-2</v>
      </c>
      <c r="AI16" s="11">
        <v>-5.6573857855024556E-3</v>
      </c>
      <c r="AJ16" s="11">
        <v>-3.920203478842077E-2</v>
      </c>
      <c r="AK16" s="11">
        <v>1.8089623036452899E-2</v>
      </c>
      <c r="AL16" s="11">
        <v>2.2901226211808009E-2</v>
      </c>
      <c r="AM16" s="11">
        <v>2.5309622568186359E-2</v>
      </c>
      <c r="AN16" s="11">
        <v>-7.2125690115247276E-2</v>
      </c>
      <c r="AO16" s="11">
        <v>2.5309622568186359E-2</v>
      </c>
      <c r="AP16" s="11">
        <v>2.8275280794507029E-2</v>
      </c>
      <c r="AQ16" s="11">
        <v>1.407710077014546E-2</v>
      </c>
      <c r="AR16" s="11">
        <v>8.8784757180708773E-3</v>
      </c>
      <c r="AS16" s="11">
        <v>-3.146582593515856E-3</v>
      </c>
      <c r="AT16" s="11">
        <v>-8.1285731693325758E-3</v>
      </c>
      <c r="AU16" s="11">
        <v>7.4601205335418364E-3</v>
      </c>
      <c r="AV16" s="11">
        <v>-5.6573857855024556E-3</v>
      </c>
      <c r="AW16" s="11">
        <v>-1.452994385160877E-2</v>
      </c>
      <c r="AX16" s="11">
        <v>-1.452994385160877E-2</v>
      </c>
      <c r="AY16" s="11">
        <v>-1.452994385160877E-2</v>
      </c>
      <c r="AZ16" s="11">
        <v>2.0873362694571629E-2</v>
      </c>
      <c r="BA16" s="11">
        <v>-5.2504268066307924E-3</v>
      </c>
      <c r="BB16" s="11">
        <v>-1.053244077166682E-2</v>
      </c>
      <c r="BC16" s="11">
        <v>5.1969484931857712E-2</v>
      </c>
      <c r="BD16" s="11">
        <v>-6.1759903802593996E-3</v>
      </c>
      <c r="BE16" s="11">
        <v>2.9905371012798328E-2</v>
      </c>
      <c r="BF16" s="11">
        <v>5.6904776544186575E-4</v>
      </c>
      <c r="BG16" s="11">
        <v>-2.8297445904988838E-2</v>
      </c>
      <c r="BH16" s="11">
        <v>-3.146582593515856E-3</v>
      </c>
      <c r="BI16" s="11">
        <v>3.6326538255296643E-2</v>
      </c>
      <c r="BJ16" s="11">
        <v>3.6536475732413809E-2</v>
      </c>
      <c r="BK16" s="11">
        <v>3.063556858701055E-2</v>
      </c>
      <c r="BL16" s="11">
        <v>4.0191944985730421E-2</v>
      </c>
      <c r="BM16" s="11">
        <v>8.4230535335294565E-3</v>
      </c>
      <c r="BN16" s="11">
        <v>8.7564317905397537E-4</v>
      </c>
      <c r="BO16" s="11">
        <v>3.063556858701055E-2</v>
      </c>
      <c r="BP16" s="11">
        <v>3.063556858701055E-2</v>
      </c>
      <c r="BQ16" s="11">
        <v>-2.8028269714174159E-2</v>
      </c>
      <c r="BR16" s="11">
        <v>4.0745928441719308E-2</v>
      </c>
      <c r="BS16" s="11">
        <v>-8.1285731693325758E-3</v>
      </c>
      <c r="BT16" s="11">
        <v>-4.2967433962791679E-2</v>
      </c>
      <c r="BU16" s="11">
        <v>-4.2967433962791679E-2</v>
      </c>
      <c r="BV16" s="11">
        <v>-8.5632027648759879E-3</v>
      </c>
      <c r="BW16" s="11">
        <v>-3.0862515639757618E-2</v>
      </c>
      <c r="BX16" s="11">
        <v>-3.146582593515856E-3</v>
      </c>
      <c r="BY16" s="11">
        <v>-2.4972196384794639E-2</v>
      </c>
      <c r="BZ16" s="11">
        <v>3.6271644206764993E-2</v>
      </c>
      <c r="CA16" s="11">
        <v>-1.689029671155395E-2</v>
      </c>
      <c r="CB16" s="11">
        <v>1.451884329867692E-2</v>
      </c>
      <c r="CC16" s="11">
        <v>1.936749715702701E-2</v>
      </c>
      <c r="CD16" s="11">
        <v>-3.4318973019264898E-2</v>
      </c>
      <c r="CE16" s="11">
        <v>3.2450130660751642E-2</v>
      </c>
      <c r="CF16" s="11">
        <v>-2.687758105702176E-2</v>
      </c>
      <c r="CG16" s="11">
        <v>-5.6573857855024556E-3</v>
      </c>
      <c r="CH16" s="11">
        <v>-9.6295442239638929E-2</v>
      </c>
      <c r="CI16" s="11">
        <v>-7.5223551159588897E-3</v>
      </c>
      <c r="CJ16" s="11">
        <v>-9.6295442239639151E-2</v>
      </c>
      <c r="CK16" s="11">
        <v>6.4937975920202886E-3</v>
      </c>
      <c r="CL16" s="11">
        <v>-1.8094883824315788E-2</v>
      </c>
      <c r="CM16" s="11">
        <v>1.430375368948855E-3</v>
      </c>
    </row>
    <row r="17" spans="1:91" x14ac:dyDescent="0.25">
      <c r="A17" s="10">
        <v>45540</v>
      </c>
      <c r="B17" s="11">
        <v>-3.4586072037387838E-2</v>
      </c>
      <c r="C17" s="11">
        <v>-2.7759588358320819E-2</v>
      </c>
      <c r="D17" s="11">
        <v>-3.5843738248035661E-2</v>
      </c>
      <c r="E17" s="11">
        <v>9.9410587820809582E-3</v>
      </c>
      <c r="F17" s="11">
        <v>9.9410587820809582E-3</v>
      </c>
      <c r="G17" s="11">
        <v>-2.1999227249369091E-2</v>
      </c>
      <c r="H17" s="11">
        <v>4.3971797929474032E-3</v>
      </c>
      <c r="I17" s="11">
        <v>2.577072493319621E-3</v>
      </c>
      <c r="J17" s="11">
        <v>-1.9894402815305079E-2</v>
      </c>
      <c r="K17" s="11">
        <v>6.8442326082018834E-3</v>
      </c>
      <c r="L17" s="11">
        <v>2.5730622620542268E-2</v>
      </c>
      <c r="M17" s="11">
        <v>-6.524128351717462E-2</v>
      </c>
      <c r="N17" s="11">
        <v>-1.035320212616209E-2</v>
      </c>
      <c r="O17" s="11">
        <v>9.9410587820809582E-3</v>
      </c>
      <c r="P17" s="11">
        <v>-3.0947915839553471E-2</v>
      </c>
      <c r="Q17" s="11">
        <v>-3.3236077187031483E-2</v>
      </c>
      <c r="R17" s="11">
        <v>-1.3687122624830411E-2</v>
      </c>
      <c r="S17" s="11">
        <v>-1.3687122624830411E-2</v>
      </c>
      <c r="T17" s="11">
        <v>-1.3687122624830411E-2</v>
      </c>
      <c r="U17" s="11">
        <v>-2.3750450522795011E-2</v>
      </c>
      <c r="V17" s="11">
        <v>-2.3750450522795011E-2</v>
      </c>
      <c r="W17" s="11">
        <v>-2.3750450522795011E-2</v>
      </c>
      <c r="X17" s="11">
        <v>4.9818730117438433E-2</v>
      </c>
      <c r="Y17" s="11">
        <v>4.9818730117438433E-2</v>
      </c>
      <c r="Z17" s="11">
        <v>9.2072479057800916E-3</v>
      </c>
      <c r="AA17" s="11">
        <v>4.9726943128661549E-2</v>
      </c>
      <c r="AB17" s="11">
        <v>2.1262209858829321E-2</v>
      </c>
      <c r="AC17" s="11">
        <v>-1.6433512668684761E-2</v>
      </c>
      <c r="AD17" s="11">
        <v>1.8326771141061519E-2</v>
      </c>
      <c r="AE17" s="11">
        <v>-9.6815116582724681E-3</v>
      </c>
      <c r="AF17" s="11">
        <v>-3.8244548794996719E-4</v>
      </c>
      <c r="AG17" s="11">
        <v>3.2342597463935092E-2</v>
      </c>
      <c r="AH17" s="11">
        <v>4.9818730117438433E-2</v>
      </c>
      <c r="AI17" s="11">
        <v>-1.255328017698132E-2</v>
      </c>
      <c r="AJ17" s="11">
        <v>-4.5086486801880883E-2</v>
      </c>
      <c r="AK17" s="11">
        <v>1.770381609879013E-2</v>
      </c>
      <c r="AL17" s="11">
        <v>2.2869016293809441E-2</v>
      </c>
      <c r="AM17" s="11">
        <v>2.1262209858829321E-2</v>
      </c>
      <c r="AN17" s="11">
        <v>-7.2325046675566163E-2</v>
      </c>
      <c r="AO17" s="11">
        <v>2.1262209858829321E-2</v>
      </c>
      <c r="AP17" s="11">
        <v>2.2486263243397749E-2</v>
      </c>
      <c r="AQ17" s="11">
        <v>2.0313220481402721E-3</v>
      </c>
      <c r="AR17" s="11">
        <v>-3.8624993832476751E-3</v>
      </c>
      <c r="AS17" s="11">
        <v>-1.0510637918652369E-2</v>
      </c>
      <c r="AT17" s="11">
        <v>-1.6433512668684761E-2</v>
      </c>
      <c r="AU17" s="11">
        <v>-1.2055115601110611E-3</v>
      </c>
      <c r="AV17" s="11">
        <v>-1.255328017698132E-2</v>
      </c>
      <c r="AW17" s="11">
        <v>-1.9197693036168469E-2</v>
      </c>
      <c r="AX17" s="11">
        <v>-1.9197693036168469E-2</v>
      </c>
      <c r="AY17" s="11">
        <v>-1.9197693036168469E-2</v>
      </c>
      <c r="AZ17" s="11">
        <v>1.585439092623209E-2</v>
      </c>
      <c r="BA17" s="11">
        <v>-1.235614235978821E-2</v>
      </c>
      <c r="BB17" s="11">
        <v>-1.477354570740352E-2</v>
      </c>
      <c r="BC17" s="11">
        <v>3.3769411891803942E-2</v>
      </c>
      <c r="BD17" s="11">
        <v>-1.287221242273218E-2</v>
      </c>
      <c r="BE17" s="11">
        <v>2.082481362209632E-2</v>
      </c>
      <c r="BF17" s="11">
        <v>-5.0316955993942036E-3</v>
      </c>
      <c r="BG17" s="11">
        <v>-3.1247351111005961E-2</v>
      </c>
      <c r="BH17" s="11">
        <v>-1.0510637918652369E-2</v>
      </c>
      <c r="BI17" s="11">
        <v>2.8010842125510749E-2</v>
      </c>
      <c r="BJ17" s="11">
        <v>2.829252110135716E-2</v>
      </c>
      <c r="BK17" s="11">
        <v>2.190247311897164E-2</v>
      </c>
      <c r="BL17" s="11">
        <v>3.2094706096774013E-2</v>
      </c>
      <c r="BM17" s="11">
        <v>-1.61684401297657E-3</v>
      </c>
      <c r="BN17" s="11">
        <v>-8.045408057261394E-3</v>
      </c>
      <c r="BO17" s="11">
        <v>2.190247311897164E-2</v>
      </c>
      <c r="BP17" s="11">
        <v>2.190247311897164E-2</v>
      </c>
      <c r="BQ17" s="11">
        <v>-3.5338798559770727E-2</v>
      </c>
      <c r="BR17" s="11">
        <v>4.0021896879612877E-2</v>
      </c>
      <c r="BS17" s="11">
        <v>-1.6433512668684761E-2</v>
      </c>
      <c r="BT17" s="11">
        <v>-5.2057928006770782E-2</v>
      </c>
      <c r="BU17" s="11">
        <v>-5.2057928006770893E-2</v>
      </c>
      <c r="BV17" s="11">
        <v>-2.115241379752331E-2</v>
      </c>
      <c r="BW17" s="11">
        <v>-3.9749193657044879E-2</v>
      </c>
      <c r="BX17" s="11">
        <v>-1.0510637918652369E-2</v>
      </c>
      <c r="BY17" s="11">
        <v>-3.102540754613714E-2</v>
      </c>
      <c r="BZ17" s="11">
        <v>3.1262665762712423E-2</v>
      </c>
      <c r="CA17" s="11">
        <v>-2.9988478396303701E-2</v>
      </c>
      <c r="CB17" s="11">
        <v>3.2694712639191881E-3</v>
      </c>
      <c r="CC17" s="11">
        <v>1.6807215093076922E-2</v>
      </c>
      <c r="CD17" s="11">
        <v>-4.7407718694900007E-2</v>
      </c>
      <c r="CE17" s="11">
        <v>3.0890228413053441E-2</v>
      </c>
      <c r="CF17" s="11">
        <v>-4.0401197425373632E-2</v>
      </c>
      <c r="CG17" s="11">
        <v>-1.255328017698132E-2</v>
      </c>
      <c r="CH17" s="11">
        <v>-0.10754629713661749</v>
      </c>
      <c r="CI17" s="11">
        <v>-1.0784698572247059E-2</v>
      </c>
      <c r="CJ17" s="11">
        <v>-0.1075462971366177</v>
      </c>
      <c r="CK17" s="11">
        <v>5.2672038606198512E-3</v>
      </c>
      <c r="CL17" s="11">
        <v>-3.2769081149731871E-2</v>
      </c>
      <c r="CM17" s="11">
        <v>-1.9367130523053611E-3</v>
      </c>
    </row>
    <row r="18" spans="1:91" x14ac:dyDescent="0.25">
      <c r="A18" s="10">
        <v>45541</v>
      </c>
      <c r="B18" s="11">
        <v>-3.4017313030005443E-2</v>
      </c>
      <c r="C18" s="11">
        <v>-3.7174577448748081E-2</v>
      </c>
      <c r="D18" s="11">
        <v>-5.1435418684930512E-2</v>
      </c>
      <c r="E18" s="11">
        <v>5.1932862589987314E-3</v>
      </c>
      <c r="F18" s="11">
        <v>5.1932862589987314E-3</v>
      </c>
      <c r="G18" s="11">
        <v>-3.2561354717367992E-2</v>
      </c>
      <c r="H18" s="11">
        <v>-2.6043157011344079E-2</v>
      </c>
      <c r="I18" s="11">
        <v>-2.7808102189517011E-2</v>
      </c>
      <c r="J18" s="11">
        <v>-4.5073452305050783E-2</v>
      </c>
      <c r="K18" s="11">
        <v>1.071720492209494E-4</v>
      </c>
      <c r="L18" s="11">
        <v>2.2294894619796279E-2</v>
      </c>
      <c r="M18" s="11">
        <v>-9.7104186050286589E-2</v>
      </c>
      <c r="N18" s="11">
        <v>-2.3157921478096699E-2</v>
      </c>
      <c r="O18" s="11">
        <v>5.1932862589987314E-3</v>
      </c>
      <c r="P18" s="11">
        <v>-4.1310660202289913E-2</v>
      </c>
      <c r="Q18" s="11">
        <v>-4.3475934385624693E-2</v>
      </c>
      <c r="R18" s="11">
        <v>-2.671214008817957E-2</v>
      </c>
      <c r="S18" s="11">
        <v>-2.671214008817957E-2</v>
      </c>
      <c r="T18" s="11">
        <v>-2.671214008817957E-2</v>
      </c>
      <c r="U18" s="11">
        <v>-3.4649148734357427E-2</v>
      </c>
      <c r="V18" s="11">
        <v>-3.4649148734357427E-2</v>
      </c>
      <c r="W18" s="11">
        <v>-3.4649148734357427E-2</v>
      </c>
      <c r="X18" s="11">
        <v>3.5828602197734982E-2</v>
      </c>
      <c r="Y18" s="11">
        <v>3.5828602197734982E-2</v>
      </c>
      <c r="Z18" s="11">
        <v>3.883630695095341E-3</v>
      </c>
      <c r="AA18" s="11">
        <v>3.6128599556043861E-2</v>
      </c>
      <c r="AB18" s="11">
        <v>-2.6183448535584959E-3</v>
      </c>
      <c r="AC18" s="11">
        <v>-3.165335608247144E-2</v>
      </c>
      <c r="AD18" s="11">
        <v>-8.124914825319407E-3</v>
      </c>
      <c r="AE18" s="11">
        <v>-2.2207937371788829E-2</v>
      </c>
      <c r="AF18" s="11">
        <v>-6.3889906114881212E-3</v>
      </c>
      <c r="AG18" s="11">
        <v>3.0512452932896391E-2</v>
      </c>
      <c r="AH18" s="11">
        <v>3.5828602197734982E-2</v>
      </c>
      <c r="AI18" s="11">
        <v>-3.1252218676484637E-2</v>
      </c>
      <c r="AJ18" s="11">
        <v>-6.6340766058818779E-2</v>
      </c>
      <c r="AK18" s="11">
        <v>1.259757018928687E-2</v>
      </c>
      <c r="AL18" s="11">
        <v>2.2023920968558871E-2</v>
      </c>
      <c r="AM18" s="11">
        <v>-2.6183448535584959E-3</v>
      </c>
      <c r="AN18" s="11">
        <v>-0.10676178107022539</v>
      </c>
      <c r="AO18" s="11">
        <v>-2.6183448535584959E-3</v>
      </c>
      <c r="AP18" s="11">
        <v>3.7847615371260361E-3</v>
      </c>
      <c r="AQ18" s="11">
        <v>-2.513716904432017E-2</v>
      </c>
      <c r="AR18" s="11">
        <v>-9.899737077679327E-3</v>
      </c>
      <c r="AS18" s="11">
        <v>-2.7096193488439609E-2</v>
      </c>
      <c r="AT18" s="11">
        <v>-3.165335608247144E-2</v>
      </c>
      <c r="AU18" s="11">
        <v>-2.9713459551666821E-2</v>
      </c>
      <c r="AV18" s="11">
        <v>-3.1252218676484637E-2</v>
      </c>
      <c r="AW18" s="11">
        <v>-3.1529419827705067E-2</v>
      </c>
      <c r="AX18" s="11">
        <v>-3.1529419827705067E-2</v>
      </c>
      <c r="AY18" s="11">
        <v>-3.1529419827705067E-2</v>
      </c>
      <c r="AZ18" s="11">
        <v>7.1514770743075218E-5</v>
      </c>
      <c r="BA18" s="11">
        <v>-3.6179472305625349E-2</v>
      </c>
      <c r="BB18" s="11">
        <v>-3.7282199613472462E-2</v>
      </c>
      <c r="BC18" s="11">
        <v>2.813946052861227E-2</v>
      </c>
      <c r="BD18" s="11">
        <v>-4.2602660384904567E-2</v>
      </c>
      <c r="BE18" s="11">
        <v>2.4283930227193551E-3</v>
      </c>
      <c r="BF18" s="11">
        <v>-9.3349908244724222E-3</v>
      </c>
      <c r="BG18" s="11">
        <v>-5.0137419138993063E-2</v>
      </c>
      <c r="BH18" s="11">
        <v>-2.7096193488439609E-2</v>
      </c>
      <c r="BI18" s="11">
        <v>1.382757933718981E-2</v>
      </c>
      <c r="BJ18" s="11">
        <v>1.408641808522315E-2</v>
      </c>
      <c r="BK18" s="11">
        <v>9.455339957237463E-3</v>
      </c>
      <c r="BL18" s="11">
        <v>1.7645980500507141E-2</v>
      </c>
      <c r="BM18" s="11">
        <v>-9.3505995791972607E-3</v>
      </c>
      <c r="BN18" s="11">
        <v>-1.466246936894211E-2</v>
      </c>
      <c r="BO18" s="11">
        <v>9.455339957237463E-3</v>
      </c>
      <c r="BP18" s="11">
        <v>9.455339957237463E-3</v>
      </c>
      <c r="BQ18" s="11">
        <v>-5.3221860934025811E-2</v>
      </c>
      <c r="BR18" s="11">
        <v>3.2334246895344698E-3</v>
      </c>
      <c r="BS18" s="11">
        <v>-3.165335608247144E-2</v>
      </c>
      <c r="BT18" s="11">
        <v>-9.8942501225224966E-2</v>
      </c>
      <c r="BU18" s="11">
        <v>-9.8942501225224966E-2</v>
      </c>
      <c r="BV18" s="11">
        <v>-3.5560095133072338E-2</v>
      </c>
      <c r="BW18" s="11">
        <v>-5.6825883609940682E-2</v>
      </c>
      <c r="BX18" s="11">
        <v>-2.7096193488439609E-2</v>
      </c>
      <c r="BY18" s="11">
        <v>-4.9846259069898813E-2</v>
      </c>
      <c r="BZ18" s="11">
        <v>2.853466541540817E-2</v>
      </c>
      <c r="CA18" s="11">
        <v>-3.8270011914759323E-2</v>
      </c>
      <c r="CB18" s="11">
        <v>-5.9853929005224682E-3</v>
      </c>
      <c r="CC18" s="11">
        <v>6.2621647425680216E-3</v>
      </c>
      <c r="CD18" s="11">
        <v>-8.1270803057509111E-2</v>
      </c>
      <c r="CE18" s="11">
        <v>2.1008793577968591E-2</v>
      </c>
      <c r="CF18" s="11">
        <v>-6.1651411280823958E-2</v>
      </c>
      <c r="CG18" s="11">
        <v>-3.1252218676484637E-2</v>
      </c>
      <c r="CH18" s="11">
        <v>-0.1325727371027475</v>
      </c>
      <c r="CI18" s="11">
        <v>-2.1559584102063378E-2</v>
      </c>
      <c r="CJ18" s="11">
        <v>-0.13257273710274781</v>
      </c>
      <c r="CK18" s="11">
        <v>-4.5835422014794958E-3</v>
      </c>
      <c r="CL18" s="11">
        <v>-4.0597041968142067E-2</v>
      </c>
      <c r="CM18" s="11">
        <v>-9.6115462119191752E-3</v>
      </c>
    </row>
    <row r="19" spans="1:91" x14ac:dyDescent="0.25">
      <c r="A19" s="10">
        <v>45544</v>
      </c>
      <c r="B19" s="11">
        <v>-4.1344825098662108E-2</v>
      </c>
      <c r="C19" s="11">
        <v>-3.6519471745117049E-2</v>
      </c>
      <c r="D19" s="11">
        <v>-3.5948543220095663E-2</v>
      </c>
      <c r="E19" s="11">
        <v>1.7336407936898949E-2</v>
      </c>
      <c r="F19" s="11">
        <v>1.7336407936898949E-2</v>
      </c>
      <c r="G19" s="11">
        <v>-2.6293659645258979E-2</v>
      </c>
      <c r="H19" s="11">
        <v>3.891180547592743E-4</v>
      </c>
      <c r="I19" s="11">
        <v>-1.423726079883614E-3</v>
      </c>
      <c r="J19" s="11">
        <v>-2.302455344269061E-2</v>
      </c>
      <c r="K19" s="11">
        <v>1.0025287347218191E-2</v>
      </c>
      <c r="L19" s="11">
        <v>3.3186839484194763E-2</v>
      </c>
      <c r="M19" s="11">
        <v>-7.3977515088685442E-2</v>
      </c>
      <c r="N19" s="11">
        <v>-8.8692142824197129E-3</v>
      </c>
      <c r="O19" s="11">
        <v>1.7336407936898949E-2</v>
      </c>
      <c r="P19" s="11">
        <v>-3.3304673957993858E-2</v>
      </c>
      <c r="Q19" s="11">
        <v>-3.5218085908549912E-2</v>
      </c>
      <c r="R19" s="11">
        <v>-1.1988262821160171E-2</v>
      </c>
      <c r="S19" s="11">
        <v>-1.1988262821160171E-2</v>
      </c>
      <c r="T19" s="11">
        <v>-1.1988262821160171E-2</v>
      </c>
      <c r="U19" s="11">
        <v>-2.6676781318346939E-2</v>
      </c>
      <c r="V19" s="11">
        <v>-2.6676781318346939E-2</v>
      </c>
      <c r="W19" s="11">
        <v>-2.6676781318346939E-2</v>
      </c>
      <c r="X19" s="11">
        <v>5.0134439065377068E-2</v>
      </c>
      <c r="Y19" s="11">
        <v>5.0134439065377068E-2</v>
      </c>
      <c r="Z19" s="11">
        <v>1.546504140064409E-2</v>
      </c>
      <c r="AA19" s="11">
        <v>4.81309577788962E-2</v>
      </c>
      <c r="AB19" s="11">
        <v>1.217386803775722E-2</v>
      </c>
      <c r="AC19" s="11">
        <v>-1.772127807526858E-2</v>
      </c>
      <c r="AD19" s="11">
        <v>1.131106390839531E-2</v>
      </c>
      <c r="AE19" s="11">
        <v>-9.0304582188398541E-3</v>
      </c>
      <c r="AF19" s="11">
        <v>-6.3439932602715743E-4</v>
      </c>
      <c r="AG19" s="11">
        <v>4.6777357791630843E-2</v>
      </c>
      <c r="AH19" s="11">
        <v>5.0134439065377068E-2</v>
      </c>
      <c r="AI19" s="11">
        <v>-1.7855513263611459E-2</v>
      </c>
      <c r="AJ19" s="11">
        <v>-5.0605850209336389E-2</v>
      </c>
      <c r="AK19" s="11">
        <v>1.3822695170415461E-2</v>
      </c>
      <c r="AL19" s="11">
        <v>3.1270553215898562E-2</v>
      </c>
      <c r="AM19" s="11">
        <v>1.217386803775722E-2</v>
      </c>
      <c r="AN19" s="11">
        <v>-7.8986960958722929E-2</v>
      </c>
      <c r="AO19" s="11">
        <v>1.217386803775722E-2</v>
      </c>
      <c r="AP19" s="11">
        <v>1.9721130867593969E-2</v>
      </c>
      <c r="AQ19" s="11">
        <v>-1.1581522790736759E-2</v>
      </c>
      <c r="AR19" s="11">
        <v>-8.9290788244433816E-4</v>
      </c>
      <c r="AS19" s="11">
        <v>-1.5006721385442011E-2</v>
      </c>
      <c r="AT19" s="11">
        <v>-1.772127807526858E-2</v>
      </c>
      <c r="AU19" s="11">
        <v>-1.4855032119691299E-2</v>
      </c>
      <c r="AV19" s="11">
        <v>-1.7855513263611459E-2</v>
      </c>
      <c r="AW19" s="11">
        <v>-1.747183460685298E-2</v>
      </c>
      <c r="AX19" s="11">
        <v>-1.747183460685298E-2</v>
      </c>
      <c r="AY19" s="11">
        <v>-1.747183460685298E-2</v>
      </c>
      <c r="AZ19" s="11">
        <v>2.1891140403013098E-2</v>
      </c>
      <c r="BA19" s="11">
        <v>-2.3425605726118289E-2</v>
      </c>
      <c r="BB19" s="11">
        <v>-1.681033160116319E-2</v>
      </c>
      <c r="BC19" s="11">
        <v>4.4422897724872401E-2</v>
      </c>
      <c r="BD19" s="11">
        <v>-3.00315749017015E-2</v>
      </c>
      <c r="BE19" s="11">
        <v>1.7903837290199839E-2</v>
      </c>
      <c r="BF19" s="11">
        <v>-4.9984581013716722E-3</v>
      </c>
      <c r="BG19" s="11">
        <v>-3.4046234690328858E-2</v>
      </c>
      <c r="BH19" s="11">
        <v>-1.5006721385442011E-2</v>
      </c>
      <c r="BI19" s="11">
        <v>2.9337152632305848E-2</v>
      </c>
      <c r="BJ19" s="11">
        <v>2.8491514560299521E-2</v>
      </c>
      <c r="BK19" s="11">
        <v>2.4852662144249301E-2</v>
      </c>
      <c r="BL19" s="11">
        <v>3.1986555796420728E-2</v>
      </c>
      <c r="BM19" s="11">
        <v>-2.926723720114266E-3</v>
      </c>
      <c r="BN19" s="11">
        <v>-1.074675237054401E-3</v>
      </c>
      <c r="BO19" s="11">
        <v>2.4852662144249301E-2</v>
      </c>
      <c r="BP19" s="11">
        <v>2.4852662144249301E-2</v>
      </c>
      <c r="BQ19" s="11">
        <v>-3.8850273215244813E-2</v>
      </c>
      <c r="BR19" s="11">
        <v>2.582305778201666E-2</v>
      </c>
      <c r="BS19" s="11">
        <v>-1.772127807526858E-2</v>
      </c>
      <c r="BT19" s="11">
        <v>-8.6635744409136795E-2</v>
      </c>
      <c r="BU19" s="11">
        <v>-8.6635744409136795E-2</v>
      </c>
      <c r="BV19" s="11">
        <v>-2.2465390834246372E-2</v>
      </c>
      <c r="BW19" s="11">
        <v>-3.9249396563154508E-2</v>
      </c>
      <c r="BX19" s="11">
        <v>-1.5006721385442011E-2</v>
      </c>
      <c r="BY19" s="11">
        <v>-3.4200364423262693E-2</v>
      </c>
      <c r="BZ19" s="11">
        <v>4.0953204397846672E-2</v>
      </c>
      <c r="CA19" s="11">
        <v>-2.166067344969436E-2</v>
      </c>
      <c r="CB19" s="11">
        <v>1.111553763032758E-2</v>
      </c>
      <c r="CC19" s="11">
        <v>1.832956793983476E-2</v>
      </c>
      <c r="CD19" s="11">
        <v>-6.8557302343893456E-2</v>
      </c>
      <c r="CE19" s="11">
        <v>3.5151576604949497E-2</v>
      </c>
      <c r="CF19" s="11">
        <v>-4.8591145132991793E-2</v>
      </c>
      <c r="CG19" s="11">
        <v>-1.7855513263611459E-2</v>
      </c>
      <c r="CH19" s="11">
        <v>-0.1132465970451761</v>
      </c>
      <c r="CI19" s="11">
        <v>-5.8092054842662222E-3</v>
      </c>
      <c r="CJ19" s="11">
        <v>-0.11324659704517639</v>
      </c>
      <c r="CK19" s="11">
        <v>8.8959008697018227E-3</v>
      </c>
      <c r="CL19" s="11">
        <v>-2.4029997119911269E-2</v>
      </c>
      <c r="CM19" s="11">
        <v>4.3637610207303279E-3</v>
      </c>
    </row>
    <row r="20" spans="1:91" x14ac:dyDescent="0.25">
      <c r="A20" s="10">
        <v>45545</v>
      </c>
      <c r="B20" s="11">
        <v>-3.9215186803039148E-2</v>
      </c>
      <c r="C20" s="11">
        <v>-3.9955843182170048E-2</v>
      </c>
      <c r="D20" s="11">
        <v>-2.9316610823455821E-2</v>
      </c>
      <c r="E20" s="11">
        <v>2.7292428262837069E-2</v>
      </c>
      <c r="F20" s="11">
        <v>2.7292428262837069E-2</v>
      </c>
      <c r="G20" s="11">
        <v>-2.858537806309858E-2</v>
      </c>
      <c r="H20" s="11">
        <v>5.4456721988975776E-3</v>
      </c>
      <c r="I20" s="11">
        <v>3.6236648852916442E-3</v>
      </c>
      <c r="J20" s="11">
        <v>-3.3951043786131778E-2</v>
      </c>
      <c r="K20" s="11">
        <v>4.3590835325393318E-3</v>
      </c>
      <c r="L20" s="11">
        <v>3.003832898659398E-2</v>
      </c>
      <c r="M20" s="11">
        <v>-6.300647900025913E-2</v>
      </c>
      <c r="N20" s="11">
        <v>-9.3857357423172694E-3</v>
      </c>
      <c r="O20" s="11">
        <v>2.7292428262837069E-2</v>
      </c>
      <c r="P20" s="11">
        <v>-3.8010611774959568E-2</v>
      </c>
      <c r="Q20" s="11">
        <v>-4.0824010182032189E-2</v>
      </c>
      <c r="R20" s="11">
        <v>2.1909451604715802E-3</v>
      </c>
      <c r="S20" s="11">
        <v>2.1909451604715802E-3</v>
      </c>
      <c r="T20" s="11">
        <v>2.1909451604715802E-3</v>
      </c>
      <c r="U20" s="11">
        <v>-2.7969757230289161E-2</v>
      </c>
      <c r="V20" s="11">
        <v>-2.7969757230289161E-2</v>
      </c>
      <c r="W20" s="11">
        <v>-2.7969757230289161E-2</v>
      </c>
      <c r="X20" s="11">
        <v>5.7186749976994689E-2</v>
      </c>
      <c r="Y20" s="11">
        <v>5.7186749976994689E-2</v>
      </c>
      <c r="Z20" s="11">
        <v>2.3990491400703199E-2</v>
      </c>
      <c r="AA20" s="11">
        <v>5.8717829870958749E-2</v>
      </c>
      <c r="AB20" s="11">
        <v>1.67355707389274E-2</v>
      </c>
      <c r="AC20" s="11">
        <v>-1.6689894004024649E-2</v>
      </c>
      <c r="AD20" s="11">
        <v>1.926392189077997E-2</v>
      </c>
      <c r="AE20" s="11">
        <v>6.7951377938908486E-3</v>
      </c>
      <c r="AF20" s="11">
        <v>7.7645547432201312E-3</v>
      </c>
      <c r="AG20" s="11">
        <v>4.9307505247538463E-2</v>
      </c>
      <c r="AH20" s="11">
        <v>5.7186749976994689E-2</v>
      </c>
      <c r="AI20" s="11">
        <v>-1.9888158716004248E-2</v>
      </c>
      <c r="AJ20" s="11">
        <v>-4.4326417674855567E-2</v>
      </c>
      <c r="AK20" s="11">
        <v>6.7949840083472823E-2</v>
      </c>
      <c r="AL20" s="11">
        <v>3.1964881666009637E-2</v>
      </c>
      <c r="AM20" s="11">
        <v>1.67355707389274E-2</v>
      </c>
      <c r="AN20" s="11">
        <v>-6.487762372834438E-2</v>
      </c>
      <c r="AO20" s="11">
        <v>1.67355707389274E-2</v>
      </c>
      <c r="AP20" s="11">
        <v>1.7970621576842261E-2</v>
      </c>
      <c r="AQ20" s="11">
        <v>-9.4934425969199765E-3</v>
      </c>
      <c r="AR20" s="11">
        <v>-4.5217547806376546E-3</v>
      </c>
      <c r="AS20" s="11">
        <v>-1.6769431525787141E-2</v>
      </c>
      <c r="AT20" s="11">
        <v>-1.6689894004024649E-2</v>
      </c>
      <c r="AU20" s="11">
        <v>-1.485852706286883E-2</v>
      </c>
      <c r="AV20" s="11">
        <v>-1.9888158716004248E-2</v>
      </c>
      <c r="AW20" s="11">
        <v>-1.7022753125404799E-2</v>
      </c>
      <c r="AX20" s="11">
        <v>-1.7022753125404799E-2</v>
      </c>
      <c r="AY20" s="11">
        <v>-1.7022753125404799E-2</v>
      </c>
      <c r="AZ20" s="11">
        <v>3.2665047199339943E-2</v>
      </c>
      <c r="BA20" s="11">
        <v>-2.1822991112151139E-2</v>
      </c>
      <c r="BB20" s="11">
        <v>-2.5550606084336569E-2</v>
      </c>
      <c r="BC20" s="11">
        <v>4.7649755141535799E-2</v>
      </c>
      <c r="BD20" s="11">
        <v>-2.5198477870925551E-2</v>
      </c>
      <c r="BE20" s="11">
        <v>1.190905182712187E-2</v>
      </c>
      <c r="BF20" s="11">
        <v>4.8235879055493758E-3</v>
      </c>
      <c r="BG20" s="11">
        <v>-3.207937791111326E-2</v>
      </c>
      <c r="BH20" s="11">
        <v>-1.6769431525787141E-2</v>
      </c>
      <c r="BI20" s="11">
        <v>2.752866531707809E-2</v>
      </c>
      <c r="BJ20" s="11">
        <v>2.8993993282286908E-2</v>
      </c>
      <c r="BK20" s="11">
        <v>2.4003348901666222E-2</v>
      </c>
      <c r="BL20" s="11">
        <v>3.2858156404113492E-2</v>
      </c>
      <c r="BM20" s="11">
        <v>-2.3566778338543041E-2</v>
      </c>
      <c r="BN20" s="11">
        <v>1.5404083794789969E-4</v>
      </c>
      <c r="BO20" s="11">
        <v>2.4003348901666222E-2</v>
      </c>
      <c r="BP20" s="11">
        <v>2.4003348901666222E-2</v>
      </c>
      <c r="BQ20" s="11">
        <v>-2.9500770254811352E-2</v>
      </c>
      <c r="BR20" s="11">
        <v>4.6930010675420908E-2</v>
      </c>
      <c r="BS20" s="11">
        <v>-1.6689894004024649E-2</v>
      </c>
      <c r="BT20" s="11">
        <v>-6.4461319165882713E-2</v>
      </c>
      <c r="BU20" s="11">
        <v>-6.4461319165882713E-2</v>
      </c>
      <c r="BV20" s="11">
        <v>-1.6807212959690451E-2</v>
      </c>
      <c r="BW20" s="11">
        <v>-3.096446565928956E-2</v>
      </c>
      <c r="BX20" s="11">
        <v>-1.6769431525787141E-2</v>
      </c>
      <c r="BY20" s="11">
        <v>-2.5483805128486581E-2</v>
      </c>
      <c r="BZ20" s="11">
        <v>4.2315452958568089E-2</v>
      </c>
      <c r="CA20" s="11">
        <v>-2.5309209115515041E-2</v>
      </c>
      <c r="CB20" s="11">
        <v>1.708338003993282E-2</v>
      </c>
      <c r="CC20" s="11">
        <v>2.6620353206253E-2</v>
      </c>
      <c r="CD20" s="11">
        <v>-6.2653785726211053E-2</v>
      </c>
      <c r="CE20" s="11">
        <v>3.17342146945927E-2</v>
      </c>
      <c r="CF20" s="11">
        <v>-4.6086928338490041E-2</v>
      </c>
      <c r="CG20" s="11">
        <v>-1.9888158716004248E-2</v>
      </c>
      <c r="CH20" s="11">
        <v>-0.1045370089286681</v>
      </c>
      <c r="CI20" s="11">
        <v>-1.273495064008145E-2</v>
      </c>
      <c r="CJ20" s="11">
        <v>-0.10453700892866841</v>
      </c>
      <c r="CK20" s="11">
        <v>9.7382688225833292E-4</v>
      </c>
      <c r="CL20" s="11">
        <v>-2.673658828151981E-2</v>
      </c>
      <c r="CM20" s="11">
        <v>-3.224048746974129E-3</v>
      </c>
    </row>
    <row r="21" spans="1:91" x14ac:dyDescent="0.25">
      <c r="A21" s="10">
        <v>45546</v>
      </c>
      <c r="B21" s="11">
        <v>-3.3470747505038423E-2</v>
      </c>
      <c r="C21" s="11">
        <v>-3.4174390191896609E-2</v>
      </c>
      <c r="D21" s="11">
        <v>-1.9103360402655811E-2</v>
      </c>
      <c r="E21" s="11">
        <v>2.1502960053756851E-2</v>
      </c>
      <c r="F21" s="11">
        <v>2.8162273070995839E-2</v>
      </c>
      <c r="G21" s="11">
        <v>-2.6777926472673411E-2</v>
      </c>
      <c r="H21" s="11">
        <v>5.2525719108383218E-2</v>
      </c>
      <c r="I21" s="11">
        <v>5.0618396205714962E-2</v>
      </c>
      <c r="J21" s="11">
        <v>-2.159276202936955E-2</v>
      </c>
      <c r="K21" s="11">
        <v>1.069701429278402E-2</v>
      </c>
      <c r="L21" s="11">
        <v>1.9176602200024821E-2</v>
      </c>
      <c r="M21" s="11">
        <v>-1.888340023021795E-2</v>
      </c>
      <c r="N21" s="11">
        <v>6.377656789765318E-3</v>
      </c>
      <c r="O21" s="11">
        <v>1.9438768882805709E-2</v>
      </c>
      <c r="P21" s="11">
        <v>-3.5055821959717459E-2</v>
      </c>
      <c r="Q21" s="11">
        <v>-3.7639617035014838E-2</v>
      </c>
      <c r="R21" s="11">
        <v>3.479538593788245E-3</v>
      </c>
      <c r="S21" s="11">
        <v>3.479538593788245E-3</v>
      </c>
      <c r="T21" s="11">
        <v>3.479538593788245E-3</v>
      </c>
      <c r="U21" s="11">
        <v>-2.595997446950438E-2</v>
      </c>
      <c r="V21" s="11">
        <v>-2.595997446950438E-2</v>
      </c>
      <c r="W21" s="11">
        <v>-2.595997446950438E-2</v>
      </c>
      <c r="X21" s="11">
        <v>5.9947941389365773E-2</v>
      </c>
      <c r="Y21" s="11">
        <v>5.9947941389365773E-2</v>
      </c>
      <c r="Z21" s="11">
        <v>2.2042597873249688E-2</v>
      </c>
      <c r="AA21" s="11">
        <v>5.8053105146923738E-2</v>
      </c>
      <c r="AB21" s="11">
        <v>3.3191879832361597E-2</v>
      </c>
      <c r="AC21" s="11">
        <v>-1.013633255297897E-2</v>
      </c>
      <c r="AD21" s="11">
        <v>3.8262243728336198E-2</v>
      </c>
      <c r="AE21" s="11">
        <v>6.2438947861227501E-3</v>
      </c>
      <c r="AF21" s="11">
        <v>6.0585059009512499E-3</v>
      </c>
      <c r="AG21" s="11">
        <v>4.2404335653954073E-2</v>
      </c>
      <c r="AH21" s="11">
        <v>5.9947941389365773E-2</v>
      </c>
      <c r="AI21" s="11">
        <v>-2.41084369524972E-2</v>
      </c>
      <c r="AJ21" s="11">
        <v>-2.6359931636476871E-2</v>
      </c>
      <c r="AK21" s="11">
        <v>5.5726657122833423E-2</v>
      </c>
      <c r="AL21" s="11">
        <v>2.3455459109010809E-2</v>
      </c>
      <c r="AM21" s="11">
        <v>3.3191879832361597E-2</v>
      </c>
      <c r="AN21" s="11">
        <v>-9.3345366755525072E-3</v>
      </c>
      <c r="AO21" s="11">
        <v>3.3191879832361597E-2</v>
      </c>
      <c r="AP21" s="11">
        <v>2.926143697598493E-2</v>
      </c>
      <c r="AQ21" s="11">
        <v>8.1672871869145069E-3</v>
      </c>
      <c r="AR21" s="11">
        <v>-8.9601623028179311E-4</v>
      </c>
      <c r="AS21" s="11">
        <v>-1.3169838565929459E-2</v>
      </c>
      <c r="AT21" s="11">
        <v>-2.6222053159473121E-2</v>
      </c>
      <c r="AU21" s="11">
        <v>1.396660846949338E-3</v>
      </c>
      <c r="AV21" s="11">
        <v>-1.6326358882797321E-2</v>
      </c>
      <c r="AW21" s="11">
        <v>-8.0125552622625218E-3</v>
      </c>
      <c r="AX21" s="11">
        <v>-8.0125552622625218E-3</v>
      </c>
      <c r="AY21" s="11">
        <v>-8.0125552622625218E-3</v>
      </c>
      <c r="AZ21" s="11">
        <v>4.5320454547252087E-2</v>
      </c>
      <c r="BA21" s="11">
        <v>-1.8030586954813299E-2</v>
      </c>
      <c r="BB21" s="11">
        <v>-1.7531026226550561E-2</v>
      </c>
      <c r="BC21" s="11">
        <v>4.1842192905304332E-2</v>
      </c>
      <c r="BD21" s="11">
        <v>-2.095884306328066E-2</v>
      </c>
      <c r="BE21" s="11">
        <v>2.0260598045375829E-2</v>
      </c>
      <c r="BF21" s="11">
        <v>4.8952394388703802E-3</v>
      </c>
      <c r="BG21" s="11">
        <v>-1.527993550795903E-2</v>
      </c>
      <c r="BH21" s="11">
        <v>-2.3316377164574461E-2</v>
      </c>
      <c r="BI21" s="11">
        <v>4.1272386853390408E-2</v>
      </c>
      <c r="BJ21" s="11">
        <v>4.4990026380755221E-2</v>
      </c>
      <c r="BK21" s="11">
        <v>3.5298870954224792E-2</v>
      </c>
      <c r="BL21" s="11">
        <v>4.9611091499692117E-2</v>
      </c>
      <c r="BM21" s="11">
        <v>-2.3159105764696149E-2</v>
      </c>
      <c r="BN21" s="11">
        <v>2.4552816815264218E-3</v>
      </c>
      <c r="BO21" s="11">
        <v>3.5298870954224792E-2</v>
      </c>
      <c r="BP21" s="11">
        <v>3.5298870954224792E-2</v>
      </c>
      <c r="BQ21" s="11">
        <v>-1.4181869719033241E-2</v>
      </c>
      <c r="BR21" s="11">
        <v>8.5946666341917055E-2</v>
      </c>
      <c r="BS21" s="11">
        <v>-2.5350480370014972E-2</v>
      </c>
      <c r="BT21" s="11">
        <v>-6.9318461172083956E-2</v>
      </c>
      <c r="BU21" s="11">
        <v>-6.9318461218597971E-2</v>
      </c>
      <c r="BV21" s="11">
        <v>-1.9205360544276458E-2</v>
      </c>
      <c r="BW21" s="11">
        <v>-1.7014627311916719E-2</v>
      </c>
      <c r="BX21" s="11">
        <v>-2.6210883537008511E-2</v>
      </c>
      <c r="BY21" s="11">
        <v>5.5364828216193374E-3</v>
      </c>
      <c r="BZ21" s="11">
        <v>4.3558676342233982E-2</v>
      </c>
      <c r="CA21" s="11">
        <v>-2.9945363088182408E-2</v>
      </c>
      <c r="CB21" s="11">
        <v>2.201396492654939E-2</v>
      </c>
      <c r="CC21" s="11">
        <v>2.2055501018801049E-2</v>
      </c>
      <c r="CD21" s="11">
        <v>-3.7389026763634869E-2</v>
      </c>
      <c r="CE21" s="11">
        <v>4.0999748309236583E-2</v>
      </c>
      <c r="CF21" s="11">
        <v>-2.3949139479931159E-2</v>
      </c>
      <c r="CG21" s="11">
        <v>-2.5462951336419289E-2</v>
      </c>
      <c r="CH21" s="11">
        <v>-9.747258577161344E-2</v>
      </c>
      <c r="CI21" s="11">
        <v>-7.5856313392838048E-3</v>
      </c>
      <c r="CJ21" s="11">
        <v>-8.3263169189221942E-2</v>
      </c>
      <c r="CK21" s="11">
        <v>-7.0150940940394424E-4</v>
      </c>
      <c r="CL21" s="11">
        <v>-3.266800903729894E-2</v>
      </c>
      <c r="CM21" s="11">
        <v>-5.2587522206816173E-3</v>
      </c>
    </row>
    <row r="22" spans="1:91" x14ac:dyDescent="0.25">
      <c r="A22" s="10">
        <v>45547</v>
      </c>
      <c r="B22" s="11">
        <v>-2.9163791020604068E-2</v>
      </c>
      <c r="C22" s="11">
        <v>-2.8475991836379281E-2</v>
      </c>
      <c r="D22" s="11">
        <v>-2.513918057257114E-2</v>
      </c>
      <c r="E22" s="11">
        <v>2.1346756430004051E-2</v>
      </c>
      <c r="F22" s="11">
        <v>3.2462345293399197E-2</v>
      </c>
      <c r="G22" s="11">
        <v>-2.1621577308176491E-2</v>
      </c>
      <c r="H22" s="11">
        <v>4.7284035959560773E-2</v>
      </c>
      <c r="I22" s="11">
        <v>4.538621171534496E-2</v>
      </c>
      <c r="J22" s="11">
        <v>-1.9127461021873019E-2</v>
      </c>
      <c r="K22" s="11">
        <v>5.725549224914861E-3</v>
      </c>
      <c r="L22" s="11">
        <v>1.8990860387645189E-2</v>
      </c>
      <c r="M22" s="11">
        <v>-7.1024575205110851E-3</v>
      </c>
      <c r="N22" s="11">
        <v>7.7788156919906806E-3</v>
      </c>
      <c r="O22" s="11">
        <v>2.0297753570262419E-2</v>
      </c>
      <c r="P22" s="11">
        <v>-3.0178940792445989E-2</v>
      </c>
      <c r="Q22" s="11">
        <v>-3.3032846616492202E-2</v>
      </c>
      <c r="R22" s="11">
        <v>7.2825118267274558E-3</v>
      </c>
      <c r="S22" s="11">
        <v>7.2825118267274558E-3</v>
      </c>
      <c r="T22" s="11">
        <v>7.2825118267274558E-3</v>
      </c>
      <c r="U22" s="11">
        <v>-1.9849221863964209E-2</v>
      </c>
      <c r="V22" s="11">
        <v>-1.9849221863964209E-2</v>
      </c>
      <c r="W22" s="11">
        <v>-1.9849221863964209E-2</v>
      </c>
      <c r="X22" s="11">
        <v>6.7785129488892704E-2</v>
      </c>
      <c r="Y22" s="11">
        <v>6.7785129488892704E-2</v>
      </c>
      <c r="Z22" s="11">
        <v>2.3540323882853539E-2</v>
      </c>
      <c r="AA22" s="11">
        <v>6.6127901319014581E-2</v>
      </c>
      <c r="AB22" s="11">
        <v>4.4410103922826398E-2</v>
      </c>
      <c r="AC22" s="11">
        <v>-7.952160838180844E-3</v>
      </c>
      <c r="AD22" s="11">
        <v>5.2884028791620567E-2</v>
      </c>
      <c r="AE22" s="11">
        <v>1.005301331305963E-2</v>
      </c>
      <c r="AF22" s="11">
        <v>9.5528570244722832E-3</v>
      </c>
      <c r="AG22" s="11">
        <v>4.7601503660186673E-2</v>
      </c>
      <c r="AH22" s="11">
        <v>6.7785129488892704E-2</v>
      </c>
      <c r="AI22" s="11">
        <v>-2.3833180463676221E-2</v>
      </c>
      <c r="AJ22" s="11">
        <v>-1.463596181248805E-2</v>
      </c>
      <c r="AK22" s="11">
        <v>6.1667807890822379E-2</v>
      </c>
      <c r="AL22" s="11">
        <v>2.2828199866258499E-2</v>
      </c>
      <c r="AM22" s="11">
        <v>4.4410103922826398E-2</v>
      </c>
      <c r="AN22" s="11">
        <v>1.4209988368065749E-3</v>
      </c>
      <c r="AO22" s="11">
        <v>4.4410103922826398E-2</v>
      </c>
      <c r="AP22" s="11">
        <v>3.6137873253457853E-2</v>
      </c>
      <c r="AQ22" s="11">
        <v>2.465666334157279E-2</v>
      </c>
      <c r="AR22" s="11">
        <v>-5.8260960761898914E-3</v>
      </c>
      <c r="AS22" s="11">
        <v>-9.4775285921219199E-3</v>
      </c>
      <c r="AT22" s="11">
        <v>-2.1279087525381879E-2</v>
      </c>
      <c r="AU22" s="11">
        <v>1.67406278153861E-2</v>
      </c>
      <c r="AV22" s="11">
        <v>-1.0989442161815081E-2</v>
      </c>
      <c r="AW22" s="11">
        <v>-1.1200229433142579E-3</v>
      </c>
      <c r="AX22" s="11">
        <v>-1.1200229433142579E-3</v>
      </c>
      <c r="AY22" s="11">
        <v>-1.1200229433142579E-3</v>
      </c>
      <c r="AZ22" s="11">
        <v>5.0793532911989958E-2</v>
      </c>
      <c r="BA22" s="11">
        <v>-1.439947531369457E-2</v>
      </c>
      <c r="BB22" s="11">
        <v>-1.415669647360474E-2</v>
      </c>
      <c r="BC22" s="11">
        <v>5.0306795459672093E-2</v>
      </c>
      <c r="BD22" s="11">
        <v>-1.768403871391622E-2</v>
      </c>
      <c r="BE22" s="11">
        <v>2.7072877227924948E-2</v>
      </c>
      <c r="BF22" s="11">
        <v>9.7634549762137812E-3</v>
      </c>
      <c r="BG22" s="11">
        <v>-6.0037233990726246E-3</v>
      </c>
      <c r="BH22" s="11">
        <v>-2.5863309762805601E-2</v>
      </c>
      <c r="BI22" s="11">
        <v>4.2803915949170213E-2</v>
      </c>
      <c r="BJ22" s="11">
        <v>4.6069654235604052E-2</v>
      </c>
      <c r="BK22" s="11">
        <v>3.6031792966984222E-2</v>
      </c>
      <c r="BL22" s="11">
        <v>5.0721400723635179E-2</v>
      </c>
      <c r="BM22" s="11">
        <v>-2.0874404886542571E-2</v>
      </c>
      <c r="BN22" s="11">
        <v>-1.7433296800560161E-2</v>
      </c>
      <c r="BO22" s="11">
        <v>3.6031792966984222E-2</v>
      </c>
      <c r="BP22" s="11">
        <v>3.6031792966984222E-2</v>
      </c>
      <c r="BQ22" s="11">
        <v>-6.4059191601725241E-3</v>
      </c>
      <c r="BR22" s="11">
        <v>8.7382849461643763E-2</v>
      </c>
      <c r="BS22" s="11">
        <v>-2.1222011599134841E-2</v>
      </c>
      <c r="BT22" s="11">
        <v>-6.863313563907647E-2</v>
      </c>
      <c r="BU22" s="11">
        <v>-6.8633135684651569E-2</v>
      </c>
      <c r="BV22" s="11">
        <v>-1.47291696876144E-2</v>
      </c>
      <c r="BW22" s="11">
        <v>-6.4492495689950644E-3</v>
      </c>
      <c r="BX22" s="11">
        <v>-3.08509791677537E-2</v>
      </c>
      <c r="BY22" s="11">
        <v>1.784920638779797E-2</v>
      </c>
      <c r="BZ22" s="11">
        <v>4.1210864023663703E-2</v>
      </c>
      <c r="CA22" s="11">
        <v>-2.3664499084598001E-2</v>
      </c>
      <c r="CB22" s="11">
        <v>2.3011334316557889E-2</v>
      </c>
      <c r="CC22" s="11">
        <v>2.6806971422997261E-2</v>
      </c>
      <c r="CD22" s="11">
        <v>-2.0818164498466411E-2</v>
      </c>
      <c r="CE22" s="11">
        <v>4.6205819857835229E-2</v>
      </c>
      <c r="CF22" s="11">
        <v>-1.371960552261209E-2</v>
      </c>
      <c r="CG22" s="11">
        <v>-2.7586905463518271E-2</v>
      </c>
      <c r="CH22" s="11">
        <v>-9.1529283426607155E-2</v>
      </c>
      <c r="CI22" s="11">
        <v>-7.1412815322458023E-4</v>
      </c>
      <c r="CJ22" s="11">
        <v>-7.5086992871559732E-2</v>
      </c>
      <c r="CK22" s="11">
        <v>4.4773067489418672E-3</v>
      </c>
      <c r="CL22" s="11">
        <v>-2.5128640466003601E-2</v>
      </c>
      <c r="CM22" s="11">
        <v>4.8384741049911639E-4</v>
      </c>
    </row>
    <row r="23" spans="1:91" x14ac:dyDescent="0.25">
      <c r="A23" s="10">
        <v>45548</v>
      </c>
      <c r="B23" s="11">
        <v>-1.8558184436946009E-2</v>
      </c>
      <c r="C23" s="11">
        <v>-1.3913924678326641E-2</v>
      </c>
      <c r="D23" s="11">
        <v>-1.0266818072909519E-2</v>
      </c>
      <c r="E23" s="11">
        <v>2.680547369995279E-2</v>
      </c>
      <c r="F23" s="11">
        <v>3.7247419238003447E-2</v>
      </c>
      <c r="G23" s="11">
        <v>-1.9736296996050399E-2</v>
      </c>
      <c r="H23" s="11">
        <v>5.8721002575883967E-2</v>
      </c>
      <c r="I23" s="11">
        <v>5.6802452958436778E-2</v>
      </c>
      <c r="J23" s="11">
        <v>-1.4314458675418581E-2</v>
      </c>
      <c r="K23" s="11">
        <v>9.6907458651653844E-3</v>
      </c>
      <c r="L23" s="11">
        <v>2.058659793276885E-2</v>
      </c>
      <c r="M23" s="11">
        <v>7.2560918434105837E-4</v>
      </c>
      <c r="N23" s="11">
        <v>1.261075653565036E-2</v>
      </c>
      <c r="O23" s="11">
        <v>2.5346887953415331E-2</v>
      </c>
      <c r="P23" s="11">
        <v>-3.0443230820892061E-2</v>
      </c>
      <c r="Q23" s="11">
        <v>-3.33217958201939E-2</v>
      </c>
      <c r="R23" s="11">
        <v>1.3231327750665489E-2</v>
      </c>
      <c r="S23" s="11">
        <v>1.3231327750665489E-2</v>
      </c>
      <c r="T23" s="11">
        <v>1.3231327750665489E-2</v>
      </c>
      <c r="U23" s="11">
        <v>-1.881853252028276E-2</v>
      </c>
      <c r="V23" s="11">
        <v>-1.881853252028276E-2</v>
      </c>
      <c r="W23" s="11">
        <v>-1.881853252028276E-2</v>
      </c>
      <c r="X23" s="11">
        <v>6.7632640278488365E-2</v>
      </c>
      <c r="Y23" s="11">
        <v>6.7632640278488365E-2</v>
      </c>
      <c r="Z23" s="11">
        <v>2.867719397709223E-2</v>
      </c>
      <c r="AA23" s="11">
        <v>6.7361723509037574E-2</v>
      </c>
      <c r="AB23" s="11">
        <v>5.1896311005515061E-2</v>
      </c>
      <c r="AC23" s="11">
        <v>-2.7139950430014048E-3</v>
      </c>
      <c r="AD23" s="11">
        <v>6.049780218325651E-2</v>
      </c>
      <c r="AE23" s="11">
        <v>1.487815101938406E-2</v>
      </c>
      <c r="AF23" s="11">
        <v>1.5474155831722181E-2</v>
      </c>
      <c r="AG23" s="11">
        <v>6.4834975693001562E-2</v>
      </c>
      <c r="AH23" s="11">
        <v>6.7632640278488365E-2</v>
      </c>
      <c r="AI23" s="11">
        <v>-2.1834588589443649E-2</v>
      </c>
      <c r="AJ23" s="11">
        <v>-1.3425748602561179E-2</v>
      </c>
      <c r="AK23" s="11">
        <v>6.9964414344876769E-2</v>
      </c>
      <c r="AL23" s="11">
        <v>2.6394972297845379E-2</v>
      </c>
      <c r="AM23" s="11">
        <v>5.1896311005515061E-2</v>
      </c>
      <c r="AN23" s="11">
        <v>8.4001142978888943E-3</v>
      </c>
      <c r="AO23" s="11">
        <v>5.1896311005515061E-2</v>
      </c>
      <c r="AP23" s="11">
        <v>3.7462564668913963E-2</v>
      </c>
      <c r="AQ23" s="11">
        <v>2.5317609580195691E-2</v>
      </c>
      <c r="AR23" s="11">
        <v>-6.9564595148771113E-3</v>
      </c>
      <c r="AS23" s="11">
        <v>-5.0039816852694976E-3</v>
      </c>
      <c r="AT23" s="11">
        <v>-1.9159793887572829E-2</v>
      </c>
      <c r="AU23" s="11">
        <v>1.9078487987069351E-2</v>
      </c>
      <c r="AV23" s="11">
        <v>-4.7831326599248047E-3</v>
      </c>
      <c r="AW23" s="11">
        <v>5.0423168565145726E-3</v>
      </c>
      <c r="AX23" s="11">
        <v>5.0423168565145726E-3</v>
      </c>
      <c r="AY23" s="11">
        <v>5.0423168565145726E-3</v>
      </c>
      <c r="AZ23" s="11">
        <v>6.1626144550932523E-2</v>
      </c>
      <c r="BA23" s="11">
        <v>-1.0051016181314879E-2</v>
      </c>
      <c r="BB23" s="11">
        <v>-1.094888056802434E-2</v>
      </c>
      <c r="BC23" s="11">
        <v>7.5497323623160861E-2</v>
      </c>
      <c r="BD23" s="11">
        <v>-1.374160068365415E-2</v>
      </c>
      <c r="BE23" s="11">
        <v>2.8011157673505149E-2</v>
      </c>
      <c r="BF23" s="11">
        <v>1.4670493987679389E-2</v>
      </c>
      <c r="BG23" s="11">
        <v>-1.388190737173556E-3</v>
      </c>
      <c r="BH23" s="11">
        <v>-2.1809107410648901E-2</v>
      </c>
      <c r="BI23" s="11">
        <v>4.7828633801517473E-2</v>
      </c>
      <c r="BJ23" s="11">
        <v>5.1995290689727858E-2</v>
      </c>
      <c r="BK23" s="11">
        <v>4.1710452101933138E-2</v>
      </c>
      <c r="BL23" s="11">
        <v>5.680815915091797E-2</v>
      </c>
      <c r="BM23" s="11">
        <v>-5.9434273805012428E-3</v>
      </c>
      <c r="BN23" s="11">
        <v>-3.6717870469165081E-3</v>
      </c>
      <c r="BO23" s="11">
        <v>4.1710452101933138E-2</v>
      </c>
      <c r="BP23" s="11">
        <v>4.1710452101933138E-2</v>
      </c>
      <c r="BQ23" s="11">
        <v>-2.4859913586232629E-3</v>
      </c>
      <c r="BR23" s="11">
        <v>9.8482582714425337E-2</v>
      </c>
      <c r="BS23" s="11">
        <v>-1.6854944941663289E-2</v>
      </c>
      <c r="BT23" s="11">
        <v>-5.600069965838006E-2</v>
      </c>
      <c r="BU23" s="11">
        <v>-5.6000699793235187E-2</v>
      </c>
      <c r="BV23" s="11">
        <v>-1.264437905966409E-2</v>
      </c>
      <c r="BW23" s="11">
        <v>-1.1087960321173099E-2</v>
      </c>
      <c r="BX23" s="11">
        <v>-2.950160776795208E-2</v>
      </c>
      <c r="BY23" s="11">
        <v>1.3440299428649549E-2</v>
      </c>
      <c r="BZ23" s="11">
        <v>4.1390955060244712E-2</v>
      </c>
      <c r="CA23" s="11">
        <v>-1.7050610587710069E-2</v>
      </c>
      <c r="CB23" s="11">
        <v>3.5926911476877432E-2</v>
      </c>
      <c r="CC23" s="11">
        <v>2.8095076958770889E-2</v>
      </c>
      <c r="CD23" s="11">
        <v>-1.5979779304564731E-2</v>
      </c>
      <c r="CE23" s="11">
        <v>5.1437307906325717E-2</v>
      </c>
      <c r="CF23" s="11">
        <v>-1.0583249571454069E-2</v>
      </c>
      <c r="CG23" s="11">
        <v>-2.932439305450163E-2</v>
      </c>
      <c r="CH23" s="11">
        <v>-9.0445945283155194E-2</v>
      </c>
      <c r="CI23" s="11">
        <v>5.90258606894567E-3</v>
      </c>
      <c r="CJ23" s="11">
        <v>-7.5533563068211018E-2</v>
      </c>
      <c r="CK23" s="11">
        <v>7.1977360355026656E-3</v>
      </c>
      <c r="CL23" s="11">
        <v>-1.565823124880994E-2</v>
      </c>
      <c r="CM23" s="11">
        <v>3.5255423870894642E-3</v>
      </c>
    </row>
    <row r="24" spans="1:91" x14ac:dyDescent="0.25">
      <c r="A24" s="10">
        <v>45551</v>
      </c>
      <c r="B24" s="11">
        <v>-5.0587570762526957E-3</v>
      </c>
      <c r="C24" s="11">
        <v>-7.9562606296463834E-3</v>
      </c>
      <c r="D24" s="11">
        <v>-1.391111989873095E-2</v>
      </c>
      <c r="E24" s="11">
        <v>3.2647394604444768E-2</v>
      </c>
      <c r="F24" s="11">
        <v>4.4489507117975613E-2</v>
      </c>
      <c r="G24" s="11">
        <v>-1.1983548373723949E-2</v>
      </c>
      <c r="H24" s="11">
        <v>4.0082890125871178E-2</v>
      </c>
      <c r="I24" s="11">
        <v>3.8198115358855533E-2</v>
      </c>
      <c r="J24" s="11">
        <v>-8.2921248279584914E-3</v>
      </c>
      <c r="K24" s="11">
        <v>8.3552851081289958E-3</v>
      </c>
      <c r="L24" s="11">
        <v>2.2298171400326309E-2</v>
      </c>
      <c r="M24" s="11">
        <v>-7.6956540543808849E-3</v>
      </c>
      <c r="N24" s="11">
        <v>1.3254513053895691E-2</v>
      </c>
      <c r="O24" s="11">
        <v>3.099992235648075E-2</v>
      </c>
      <c r="P24" s="11">
        <v>-2.1740523394739201E-2</v>
      </c>
      <c r="Q24" s="11">
        <v>-2.3964275030811111E-2</v>
      </c>
      <c r="R24" s="11">
        <v>1.8556220845868721E-2</v>
      </c>
      <c r="S24" s="11">
        <v>1.8556220845868721E-2</v>
      </c>
      <c r="T24" s="11">
        <v>1.8556220845868721E-2</v>
      </c>
      <c r="U24" s="11">
        <v>-1.271085452420395E-2</v>
      </c>
      <c r="V24" s="11">
        <v>-1.271085452420395E-2</v>
      </c>
      <c r="W24" s="11">
        <v>-1.271085452420395E-2</v>
      </c>
      <c r="X24" s="11">
        <v>7.310733045785045E-2</v>
      </c>
      <c r="Y24" s="11">
        <v>6.9326924672561852E-2</v>
      </c>
      <c r="Z24" s="11">
        <v>3.7592629678210747E-2</v>
      </c>
      <c r="AA24" s="11">
        <v>7.2424285863660121E-2</v>
      </c>
      <c r="AB24" s="11">
        <v>5.7882390508322563E-2</v>
      </c>
      <c r="AC24" s="11">
        <v>3.376322969547596E-3</v>
      </c>
      <c r="AD24" s="11">
        <v>6.796162708057718E-2</v>
      </c>
      <c r="AE24" s="11">
        <v>2.202525944134659E-2</v>
      </c>
      <c r="AF24" s="11">
        <v>2.0223890036025649E-2</v>
      </c>
      <c r="AG24" s="11">
        <v>6.5841564460580093E-2</v>
      </c>
      <c r="AH24" s="11">
        <v>7.3576862285269939E-2</v>
      </c>
      <c r="AI24" s="11">
        <v>-2.3244961233208069E-2</v>
      </c>
      <c r="AJ24" s="11">
        <v>-1.57136959308386E-2</v>
      </c>
      <c r="AK24" s="11">
        <v>7.7148008937524271E-2</v>
      </c>
      <c r="AL24" s="11">
        <v>3.0510965547710489E-2</v>
      </c>
      <c r="AM24" s="11">
        <v>5.9932838051478532E-2</v>
      </c>
      <c r="AN24" s="11">
        <v>1.561217467262344E-3</v>
      </c>
      <c r="AO24" s="11">
        <v>5.781771120541257E-2</v>
      </c>
      <c r="AP24" s="11">
        <v>4.3147248856185927E-2</v>
      </c>
      <c r="AQ24" s="11">
        <v>3.7353349801566793E-2</v>
      </c>
      <c r="AR24" s="11">
        <v>-1.021643414829587E-2</v>
      </c>
      <c r="AS24" s="11">
        <v>9.8276886406645225E-4</v>
      </c>
      <c r="AT24" s="11">
        <v>-5.4513740614730022E-3</v>
      </c>
      <c r="AU24" s="11">
        <v>3.0970482635524151E-2</v>
      </c>
      <c r="AV24" s="11">
        <v>3.2546027533453259E-3</v>
      </c>
      <c r="AW24" s="11">
        <v>6.6692205705942698E-3</v>
      </c>
      <c r="AX24" s="11">
        <v>6.6692205705942698E-3</v>
      </c>
      <c r="AY24" s="11">
        <v>6.6692205705942698E-3</v>
      </c>
      <c r="AZ24" s="11">
        <v>6.2136227099209851E-2</v>
      </c>
      <c r="BA24" s="11">
        <v>3.1000086092314311E-4</v>
      </c>
      <c r="BB24" s="11">
        <v>-6.3317559842107629E-3</v>
      </c>
      <c r="BC24" s="11">
        <v>6.7328520738100917E-2</v>
      </c>
      <c r="BD24" s="11">
        <v>1.272155480644965E-4</v>
      </c>
      <c r="BE24" s="11">
        <v>3.8060874286569117E-2</v>
      </c>
      <c r="BF24" s="11">
        <v>1.7230404920318691E-2</v>
      </c>
      <c r="BG24" s="11">
        <v>-2.140420027344492E-4</v>
      </c>
      <c r="BH24" s="11">
        <v>-2.7506524868556981E-2</v>
      </c>
      <c r="BI24" s="11">
        <v>4.8485440560724007E-2</v>
      </c>
      <c r="BJ24" s="11">
        <v>5.2060678487438013E-2</v>
      </c>
      <c r="BK24" s="11">
        <v>4.1947995844883179E-2</v>
      </c>
      <c r="BL24" s="11">
        <v>5.707493765223659E-2</v>
      </c>
      <c r="BM24" s="11">
        <v>-8.7648820181706055E-3</v>
      </c>
      <c r="BN24" s="11">
        <v>-1.031527216400263E-2</v>
      </c>
      <c r="BO24" s="11">
        <v>4.1830023694688467E-2</v>
      </c>
      <c r="BP24" s="11">
        <v>3.4466682942071232E-2</v>
      </c>
      <c r="BQ24" s="11">
        <v>3.6681254928854208E-3</v>
      </c>
      <c r="BR24" s="11">
        <v>8.7327872148488472E-2</v>
      </c>
      <c r="BS24" s="11">
        <v>-2.8000949073336829E-3</v>
      </c>
      <c r="BT24" s="11">
        <v>-5.1961044671686378E-2</v>
      </c>
      <c r="BU24" s="11">
        <v>-5.1961044801355438E-2</v>
      </c>
      <c r="BV24" s="11">
        <v>-6.5288283988884643E-5</v>
      </c>
      <c r="BW24" s="11">
        <v>-1.438627532610859E-2</v>
      </c>
      <c r="BX24" s="11">
        <v>-3.5244827856999672E-2</v>
      </c>
      <c r="BY24" s="11">
        <v>1.010712965634086E-2</v>
      </c>
      <c r="BZ24" s="11">
        <v>4.1214300073723953E-2</v>
      </c>
      <c r="CA24" s="11">
        <v>-1.153379222342887E-2</v>
      </c>
      <c r="CB24" s="11">
        <v>3.3533228014045013E-2</v>
      </c>
      <c r="CC24" s="11">
        <v>4.1740804907654638E-2</v>
      </c>
      <c r="CD24" s="11">
        <v>-1.9683486970718981E-2</v>
      </c>
      <c r="CE24" s="11">
        <v>4.7379213226205197E-2</v>
      </c>
      <c r="CF24" s="11">
        <v>-1.4016641411010441E-2</v>
      </c>
      <c r="CG24" s="11">
        <v>-3.2558651410283253E-2</v>
      </c>
      <c r="CH24" s="11">
        <v>-8.5650889028404897E-2</v>
      </c>
      <c r="CI24" s="11">
        <v>9.7249094934384051E-3</v>
      </c>
      <c r="CJ24" s="11">
        <v>-7.2040159291604233E-2</v>
      </c>
      <c r="CK24" s="11">
        <v>1.2116604315828731E-2</v>
      </c>
      <c r="CL24" s="11">
        <v>-8.5206348664638165E-3</v>
      </c>
      <c r="CM24" s="11">
        <v>1.082742265038217E-2</v>
      </c>
    </row>
    <row r="25" spans="1:91" x14ac:dyDescent="0.25">
      <c r="A25" s="10">
        <v>45552</v>
      </c>
      <c r="B25" s="11">
        <v>-2.120951044837938E-2</v>
      </c>
      <c r="C25" s="11">
        <v>-1.040308526339484E-2</v>
      </c>
      <c r="D25" s="11">
        <v>-1.9894965319675609E-2</v>
      </c>
      <c r="E25" s="11">
        <v>2.5973131735679719E-2</v>
      </c>
      <c r="F25" s="11">
        <v>3.7877185029048022E-2</v>
      </c>
      <c r="G25" s="11">
        <v>-1.4422887937010629E-2</v>
      </c>
      <c r="H25" s="11">
        <v>4.0082049486793947E-2</v>
      </c>
      <c r="I25" s="11">
        <v>3.8197276243133071E-2</v>
      </c>
      <c r="J25" s="11">
        <v>5.0589740378770287E-4</v>
      </c>
      <c r="K25" s="11">
        <v>8.4198713567775751E-3</v>
      </c>
      <c r="L25" s="11">
        <v>7.0037079479892128E-3</v>
      </c>
      <c r="M25" s="11">
        <v>-7.4520997209713844E-3</v>
      </c>
      <c r="N25" s="11">
        <v>1.1642200641260869E-2</v>
      </c>
      <c r="O25" s="11">
        <v>2.41826456075287E-2</v>
      </c>
      <c r="P25" s="11">
        <v>-2.3190873709713289E-2</v>
      </c>
      <c r="Q25" s="11">
        <v>-2.506011039670486E-2</v>
      </c>
      <c r="R25" s="11">
        <v>1.111498547481338E-2</v>
      </c>
      <c r="S25" s="11">
        <v>1.111498547481338E-2</v>
      </c>
      <c r="T25" s="11">
        <v>1.111498547481338E-2</v>
      </c>
      <c r="U25" s="11">
        <v>-1.5042905897097451E-2</v>
      </c>
      <c r="V25" s="11">
        <v>-1.5042905897097451E-2</v>
      </c>
      <c r="W25" s="11">
        <v>-1.5042905897097451E-2</v>
      </c>
      <c r="X25" s="11">
        <v>6.8242285211846498E-2</v>
      </c>
      <c r="Y25" s="11">
        <v>6.0304101271974719E-2</v>
      </c>
      <c r="Z25" s="11">
        <v>3.3428228633791468E-2</v>
      </c>
      <c r="AA25" s="11">
        <v>6.634967458652774E-2</v>
      </c>
      <c r="AB25" s="11">
        <v>5.6955318272361437E-2</v>
      </c>
      <c r="AC25" s="11">
        <v>5.0231007002314856E-3</v>
      </c>
      <c r="AD25" s="11">
        <v>6.3279640225502254E-2</v>
      </c>
      <c r="AE25" s="11">
        <v>1.57500970522968E-2</v>
      </c>
      <c r="AF25" s="11">
        <v>1.0356613487762621E-2</v>
      </c>
      <c r="AG25" s="11">
        <v>5.6489481477483228E-2</v>
      </c>
      <c r="AH25" s="11">
        <v>6.9197656805441321E-2</v>
      </c>
      <c r="AI25" s="11">
        <v>-2.4829394330081241E-2</v>
      </c>
      <c r="AJ25" s="11">
        <v>-1.84432452732366E-2</v>
      </c>
      <c r="AK25" s="11">
        <v>6.397182357007769E-2</v>
      </c>
      <c r="AL25" s="11">
        <v>1.6411011670486531E-2</v>
      </c>
      <c r="AM25" s="11">
        <v>5.4246260740514973E-2</v>
      </c>
      <c r="AN25" s="11">
        <v>-2.5336564209266221E-3</v>
      </c>
      <c r="AO25" s="11">
        <v>4.9076923149769643E-2</v>
      </c>
      <c r="AP25" s="11">
        <v>3.3551802815039437E-2</v>
      </c>
      <c r="AQ25" s="11">
        <v>3.4435273308851322E-2</v>
      </c>
      <c r="AR25" s="11">
        <v>-1.3117813225398289E-2</v>
      </c>
      <c r="AS25" s="11">
        <v>3.4190646362961541E-3</v>
      </c>
      <c r="AT25" s="11">
        <v>-7.4420642141540538E-3</v>
      </c>
      <c r="AU25" s="11">
        <v>3.041482223875103E-2</v>
      </c>
      <c r="AV25" s="11">
        <v>7.2714605721218017E-3</v>
      </c>
      <c r="AW25" s="11">
        <v>5.7371836903279414E-3</v>
      </c>
      <c r="AX25" s="11">
        <v>5.7371836903279414E-3</v>
      </c>
      <c r="AY25" s="11">
        <v>5.7371836903279414E-3</v>
      </c>
      <c r="AZ25" s="11">
        <v>5.543477642600414E-2</v>
      </c>
      <c r="BA25" s="11">
        <v>4.8695545076216096E-3</v>
      </c>
      <c r="BB25" s="11">
        <v>-1.2470510940265631E-4</v>
      </c>
      <c r="BC25" s="11">
        <v>5.0695914980726897E-2</v>
      </c>
      <c r="BD25" s="11">
        <v>6.144940543537869E-3</v>
      </c>
      <c r="BE25" s="11">
        <v>3.4225854319930533E-2</v>
      </c>
      <c r="BF25" s="11">
        <v>5.7765779655449823E-3</v>
      </c>
      <c r="BG25" s="11">
        <v>-4.2250725053405441E-4</v>
      </c>
      <c r="BH25" s="11">
        <v>-3.6041240679101971E-2</v>
      </c>
      <c r="BI25" s="11">
        <v>4.9654781185497043E-2</v>
      </c>
      <c r="BJ25" s="11">
        <v>5.4768820418208852E-2</v>
      </c>
      <c r="BK25" s="11">
        <v>4.1966330686696418E-2</v>
      </c>
      <c r="BL25" s="11">
        <v>6.0603658198492123E-2</v>
      </c>
      <c r="BM25" s="11">
        <v>-1.653982520653063E-2</v>
      </c>
      <c r="BN25" s="11">
        <v>-1.1844503470114681E-2</v>
      </c>
      <c r="BO25" s="11">
        <v>3.9696180724088981E-2</v>
      </c>
      <c r="BP25" s="11">
        <v>3.408277447922714E-2</v>
      </c>
      <c r="BQ25" s="11">
        <v>4.6328615305890608E-4</v>
      </c>
      <c r="BR25" s="11">
        <v>7.2589824345595577E-2</v>
      </c>
      <c r="BS25" s="11">
        <v>-3.7379524791698589E-3</v>
      </c>
      <c r="BT25" s="11">
        <v>-5.6798940251509222E-2</v>
      </c>
      <c r="BU25" s="11">
        <v>-5.6798940492313932E-2</v>
      </c>
      <c r="BV25" s="11">
        <v>-4.3887371102834249E-3</v>
      </c>
      <c r="BW25" s="11">
        <v>-1.8393266153367449E-2</v>
      </c>
      <c r="BX25" s="11">
        <v>-4.7074918272412947E-2</v>
      </c>
      <c r="BY25" s="11">
        <v>-2.5131931242946548E-3</v>
      </c>
      <c r="BZ25" s="11">
        <v>3.9931934842615258E-2</v>
      </c>
      <c r="CA25" s="11">
        <v>-1.393248219052046E-2</v>
      </c>
      <c r="CB25" s="11">
        <v>2.766690810365913E-2</v>
      </c>
      <c r="CC25" s="11">
        <v>3.597939664549199E-2</v>
      </c>
      <c r="CD25" s="11">
        <v>-3.333146346968141E-2</v>
      </c>
      <c r="CE25" s="11">
        <v>4.779478148700167E-2</v>
      </c>
      <c r="CF25" s="11">
        <v>-2.7361151007209709E-2</v>
      </c>
      <c r="CG25" s="11">
        <v>-3.579386204985946E-2</v>
      </c>
      <c r="CH25" s="11">
        <v>-8.9618888659666163E-2</v>
      </c>
      <c r="CI25" s="11">
        <v>1.231380710921259E-2</v>
      </c>
      <c r="CJ25" s="11">
        <v>-7.5937927694636143E-2</v>
      </c>
      <c r="CK25" s="11">
        <v>1.5103474437548449E-2</v>
      </c>
      <c r="CL25" s="11">
        <v>-1.258276140475645E-2</v>
      </c>
      <c r="CM25" s="11">
        <v>1.399720954811356E-2</v>
      </c>
    </row>
    <row r="26" spans="1:91" x14ac:dyDescent="0.25">
      <c r="A26" s="10">
        <v>45553</v>
      </c>
      <c r="B26" s="11">
        <v>-1.53918515142113E-2</v>
      </c>
      <c r="C26" s="11">
        <v>-1.4453649114866129E-2</v>
      </c>
      <c r="D26" s="11">
        <v>-2.027122054346453E-2</v>
      </c>
      <c r="E26" s="11">
        <v>1.8677453612700571E-2</v>
      </c>
      <c r="F26" s="11">
        <v>3.3750056632101622E-2</v>
      </c>
      <c r="G26" s="11">
        <v>-1.355690851727864E-2</v>
      </c>
      <c r="H26" s="11">
        <v>3.0367623521758699E-2</v>
      </c>
      <c r="I26" s="11">
        <v>2.8500454168238321E-2</v>
      </c>
      <c r="J26" s="11">
        <v>-4.7005441363163758E-3</v>
      </c>
      <c r="K26" s="11">
        <v>4.1989481477207047E-3</v>
      </c>
      <c r="L26" s="11">
        <v>5.6578093309516131E-3</v>
      </c>
      <c r="M26" s="11">
        <v>-2.7640366374819151E-2</v>
      </c>
      <c r="N26" s="11">
        <v>7.7395544966549767E-3</v>
      </c>
      <c r="O26" s="11">
        <v>1.593919422675039E-2</v>
      </c>
      <c r="P26" s="11">
        <v>-2.3372041515094869E-2</v>
      </c>
      <c r="Q26" s="11">
        <v>-2.5405797941903899E-2</v>
      </c>
      <c r="R26" s="11">
        <v>6.7023067369056388E-3</v>
      </c>
      <c r="S26" s="11">
        <v>6.7023067369056388E-3</v>
      </c>
      <c r="T26" s="11">
        <v>6.7023067369056388E-3</v>
      </c>
      <c r="U26" s="11">
        <v>-1.5310593848586129E-2</v>
      </c>
      <c r="V26" s="11">
        <v>-1.5310593848586129E-2</v>
      </c>
      <c r="W26" s="11">
        <v>-1.5310593848586129E-2</v>
      </c>
      <c r="X26" s="11">
        <v>6.2362630018261589E-2</v>
      </c>
      <c r="Y26" s="11">
        <v>4.6907551497594069E-2</v>
      </c>
      <c r="Z26" s="11">
        <v>3.0220847573638521E-2</v>
      </c>
      <c r="AA26" s="11">
        <v>5.8586181088832401E-2</v>
      </c>
      <c r="AB26" s="11">
        <v>5.3348420444698119E-2</v>
      </c>
      <c r="AC26" s="11">
        <v>2.6679732531438289E-3</v>
      </c>
      <c r="AD26" s="11">
        <v>5.9874232763676323E-2</v>
      </c>
      <c r="AE26" s="11">
        <v>1.022142419629302E-2</v>
      </c>
      <c r="AF26" s="11">
        <v>1.117736118041579E-2</v>
      </c>
      <c r="AG26" s="11">
        <v>5.3710124538174142E-2</v>
      </c>
      <c r="AH26" s="11">
        <v>6.3034580150878483E-2</v>
      </c>
      <c r="AI26" s="11">
        <v>-2.1289142860272281E-2</v>
      </c>
      <c r="AJ26" s="11">
        <v>-2.5585396917363949E-2</v>
      </c>
      <c r="AK26" s="11">
        <v>5.4595263140713612E-2</v>
      </c>
      <c r="AL26" s="11">
        <v>1.356989984319412E-2</v>
      </c>
      <c r="AM26" s="11">
        <v>5.242195053244636E-2</v>
      </c>
      <c r="AN26" s="11">
        <v>-1.9309946385810069E-2</v>
      </c>
      <c r="AO26" s="11">
        <v>4.9591474876496948E-2</v>
      </c>
      <c r="AP26" s="11">
        <v>2.9376028880264912E-2</v>
      </c>
      <c r="AQ26" s="11">
        <v>2.7608153070972641E-2</v>
      </c>
      <c r="AR26" s="11">
        <v>-1.8573194798036648E-2</v>
      </c>
      <c r="AS26" s="11">
        <v>-4.2954358401681159E-4</v>
      </c>
      <c r="AT26" s="11">
        <v>-9.8183530694556653E-3</v>
      </c>
      <c r="AU26" s="11">
        <v>2.227133412323656E-2</v>
      </c>
      <c r="AV26" s="11">
        <v>4.1704892447718134E-3</v>
      </c>
      <c r="AW26" s="11">
        <v>2.9031752728214682E-4</v>
      </c>
      <c r="AX26" s="11">
        <v>2.9031752728214682E-4</v>
      </c>
      <c r="AY26" s="11">
        <v>2.9031752728214682E-4</v>
      </c>
      <c r="AZ26" s="11">
        <v>5.2557061462169319E-2</v>
      </c>
      <c r="BA26" s="11">
        <v>1.140593550458258E-3</v>
      </c>
      <c r="BB26" s="11">
        <v>-4.8122813556681354E-3</v>
      </c>
      <c r="BC26" s="11">
        <v>4.7796216350047827E-2</v>
      </c>
      <c r="BD26" s="11">
        <v>2.0429760451330381E-3</v>
      </c>
      <c r="BE26" s="11">
        <v>3.0364326770578431E-2</v>
      </c>
      <c r="BF26" s="11">
        <v>8.5563101781291895E-3</v>
      </c>
      <c r="BG26" s="11">
        <v>-7.0471931742933647E-3</v>
      </c>
      <c r="BH26" s="11">
        <v>-3.1189839439278111E-2</v>
      </c>
      <c r="BI26" s="11">
        <v>4.586596124540554E-2</v>
      </c>
      <c r="BJ26" s="11">
        <v>5.036882017867983E-2</v>
      </c>
      <c r="BK26" s="11">
        <v>3.7603647445127557E-2</v>
      </c>
      <c r="BL26" s="11">
        <v>5.6100049243558818E-2</v>
      </c>
      <c r="BM26" s="11">
        <v>-2.82384632683359E-2</v>
      </c>
      <c r="BN26" s="11">
        <v>-1.4538203766894849E-2</v>
      </c>
      <c r="BO26" s="11">
        <v>3.4124054687240779E-2</v>
      </c>
      <c r="BP26" s="11">
        <v>2.562575834379999E-2</v>
      </c>
      <c r="BQ26" s="11">
        <v>-4.7727153938047504E-3</v>
      </c>
      <c r="BR26" s="11">
        <v>6.9840983654281263E-2</v>
      </c>
      <c r="BS26" s="11">
        <v>-8.8264417568236775E-3</v>
      </c>
      <c r="BT26" s="11">
        <v>-5.2222810280959757E-2</v>
      </c>
      <c r="BU26" s="11">
        <v>-5.2222810584733437E-2</v>
      </c>
      <c r="BV26" s="11">
        <v>-8.4756021642232726E-3</v>
      </c>
      <c r="BW26" s="11">
        <v>-2.5560969826417201E-2</v>
      </c>
      <c r="BX26" s="11">
        <v>-4.4542813930643299E-2</v>
      </c>
      <c r="BY26" s="11">
        <v>-9.9787055528726132E-3</v>
      </c>
      <c r="BZ26" s="11">
        <v>3.4873940884198262E-2</v>
      </c>
      <c r="CA26" s="11">
        <v>-1.7198084189492761E-2</v>
      </c>
      <c r="CB26" s="11">
        <v>2.3376069558576521E-2</v>
      </c>
      <c r="CC26" s="11">
        <v>3.2524576558748082E-2</v>
      </c>
      <c r="CD26" s="11">
        <v>-3.9153475367106338E-2</v>
      </c>
      <c r="CE26" s="11">
        <v>4.0663612121829777E-2</v>
      </c>
      <c r="CF26" s="11">
        <v>-2.368542756531122E-2</v>
      </c>
      <c r="CG26" s="11">
        <v>-3.3937006607576037E-2</v>
      </c>
      <c r="CH26" s="11">
        <v>-9.4118464524345136E-2</v>
      </c>
      <c r="CI26" s="11">
        <v>7.0815186473121017E-3</v>
      </c>
      <c r="CJ26" s="11">
        <v>-8.1386359983633416E-2</v>
      </c>
      <c r="CK26" s="11">
        <v>9.9757052194779927E-3</v>
      </c>
      <c r="CL26" s="11">
        <v>-1.206259728402082E-2</v>
      </c>
      <c r="CM26" s="11">
        <v>1.187832342172479E-2</v>
      </c>
    </row>
    <row r="27" spans="1:91" x14ac:dyDescent="0.25">
      <c r="A27" s="10">
        <v>45554</v>
      </c>
      <c r="B27" s="11">
        <v>-6.1684976980991291E-3</v>
      </c>
      <c r="C27" s="11">
        <v>8.3108362577632988E-5</v>
      </c>
      <c r="D27" s="11">
        <v>-5.5788734971251586E-4</v>
      </c>
      <c r="E27" s="11">
        <v>1.5804350916826641E-2</v>
      </c>
      <c r="F27" s="11">
        <v>4.2437074103153012E-2</v>
      </c>
      <c r="G27" s="11">
        <v>2.3486328304667131E-4</v>
      </c>
      <c r="H27" s="11">
        <v>8.0860026250710204E-2</v>
      </c>
      <c r="I27" s="11">
        <v>7.8901357645069448E-2</v>
      </c>
      <c r="J27" s="11">
        <v>1.9669789456192129E-2</v>
      </c>
      <c r="K27" s="11">
        <v>2.4591154644004298E-2</v>
      </c>
      <c r="L27" s="11">
        <v>7.9479174119134743E-3</v>
      </c>
      <c r="M27" s="11">
        <v>6.6813804153171841E-3</v>
      </c>
      <c r="N27" s="11">
        <v>3.2795336004814102E-2</v>
      </c>
      <c r="O27" s="11">
        <v>1.200274028717652E-2</v>
      </c>
      <c r="P27" s="11">
        <v>-7.5020001760954802E-3</v>
      </c>
      <c r="Q27" s="11">
        <v>-9.2270617660293874E-3</v>
      </c>
      <c r="R27" s="11">
        <v>2.0447182610645601E-2</v>
      </c>
      <c r="S27" s="11">
        <v>2.0447182610645601E-2</v>
      </c>
      <c r="T27" s="11">
        <v>2.0447182610645601E-2</v>
      </c>
      <c r="U27" s="11">
        <v>-1.610393733617044E-3</v>
      </c>
      <c r="V27" s="11">
        <v>-1.610393733617044E-3</v>
      </c>
      <c r="W27" s="11">
        <v>-1.610393733617044E-3</v>
      </c>
      <c r="X27" s="11">
        <v>7.630361450001022E-2</v>
      </c>
      <c r="Y27" s="11">
        <v>4.8173246404377368E-2</v>
      </c>
      <c r="Z27" s="11">
        <v>3.8424695100241379E-2</v>
      </c>
      <c r="AA27" s="11">
        <v>7.0687554022071941E-2</v>
      </c>
      <c r="AB27" s="11">
        <v>5.7227419110744908E-2</v>
      </c>
      <c r="AC27" s="11">
        <v>1.9429379827524681E-2</v>
      </c>
      <c r="AD27" s="11">
        <v>6.316313199211776E-2</v>
      </c>
      <c r="AE27" s="11">
        <v>2.1518783565858349E-2</v>
      </c>
      <c r="AF27" s="11">
        <v>1.458307356777078E-2</v>
      </c>
      <c r="AG27" s="11">
        <v>5.9412133087513468E-2</v>
      </c>
      <c r="AH27" s="11">
        <v>6.2697864709356121E-2</v>
      </c>
      <c r="AI27" s="11">
        <v>-1.328413232260728E-2</v>
      </c>
      <c r="AJ27" s="11">
        <v>-4.5834651468475984E-3</v>
      </c>
      <c r="AK27" s="11">
        <v>5.1352385923003167E-2</v>
      </c>
      <c r="AL27" s="11">
        <v>1.6432335701754171E-2</v>
      </c>
      <c r="AM27" s="11">
        <v>4.7950176352613123E-2</v>
      </c>
      <c r="AN27" s="11">
        <v>2.3528818258326419E-2</v>
      </c>
      <c r="AO27" s="11">
        <v>4.5528662807089233E-2</v>
      </c>
      <c r="AP27" s="11">
        <v>2.9463699472904281E-2</v>
      </c>
      <c r="AQ27" s="11">
        <v>3.0513449728551079E-2</v>
      </c>
      <c r="AR27" s="11">
        <v>-5.7621340916775843E-3</v>
      </c>
      <c r="AS27" s="11">
        <v>1.573361990012789E-2</v>
      </c>
      <c r="AT27" s="11">
        <v>-1.7573021138927999E-2</v>
      </c>
      <c r="AU27" s="11">
        <v>2.6453107830890721E-2</v>
      </c>
      <c r="AV27" s="11">
        <v>2.183882383544522E-2</v>
      </c>
      <c r="AW27" s="11">
        <v>1.449926555344061E-2</v>
      </c>
      <c r="AX27" s="11">
        <v>1.449926555344061E-2</v>
      </c>
      <c r="AY27" s="11">
        <v>1.449926555344061E-2</v>
      </c>
      <c r="AZ27" s="11">
        <v>6.5440363957953496E-2</v>
      </c>
      <c r="BA27" s="11">
        <v>1.7554890010162971E-2</v>
      </c>
      <c r="BB27" s="11">
        <v>1.6920314853818171E-2</v>
      </c>
      <c r="BC27" s="11">
        <v>5.3093726080957422E-2</v>
      </c>
      <c r="BD27" s="11">
        <v>1.8442017242752851E-2</v>
      </c>
      <c r="BE27" s="11">
        <v>2.6545467195132181E-2</v>
      </c>
      <c r="BF27" s="11">
        <v>1.3332122854083471E-2</v>
      </c>
      <c r="BG27" s="11">
        <v>1.441225277192704E-2</v>
      </c>
      <c r="BH27" s="11">
        <v>-2.6481052224576529E-2</v>
      </c>
      <c r="BI27" s="11">
        <v>6.5565814237678044E-2</v>
      </c>
      <c r="BJ27" s="11">
        <v>7.2635594565584105E-2</v>
      </c>
      <c r="BK27" s="11">
        <v>5.7728747167141707E-2</v>
      </c>
      <c r="BL27" s="11">
        <v>7.9034940694485245E-2</v>
      </c>
      <c r="BM27" s="11">
        <v>2.1348642986902529E-3</v>
      </c>
      <c r="BN27" s="11">
        <v>5.4487217841254756E-3</v>
      </c>
      <c r="BO27" s="11">
        <v>4.1491151883608517E-2</v>
      </c>
      <c r="BP27" s="11">
        <v>3.749780147861892E-2</v>
      </c>
      <c r="BQ27" s="11">
        <v>1.252694793727405E-2</v>
      </c>
      <c r="BR27" s="11">
        <v>8.8312984279373508E-2</v>
      </c>
      <c r="BS27" s="11">
        <v>-1.843061112343802E-2</v>
      </c>
      <c r="BT27" s="11">
        <v>-3.4706033567907017E-2</v>
      </c>
      <c r="BU27" s="11">
        <v>-3.470603390633531E-2</v>
      </c>
      <c r="BV27" s="11">
        <v>-1.0233789437724459E-2</v>
      </c>
      <c r="BW27" s="11">
        <v>-2.501386628752877E-3</v>
      </c>
      <c r="BX27" s="11">
        <v>-3.6208378249469431E-2</v>
      </c>
      <c r="BY27" s="11">
        <v>1.140712585233605E-2</v>
      </c>
      <c r="BZ27" s="11">
        <v>4.3185162613243573E-2</v>
      </c>
      <c r="CA27" s="11">
        <v>-1.7266302335995801E-2</v>
      </c>
      <c r="CB27" s="11">
        <v>4.1452036671375543E-2</v>
      </c>
      <c r="CC27" s="11">
        <v>2.9068226910248018E-2</v>
      </c>
      <c r="CD27" s="11">
        <v>-3.1112280143034351E-2</v>
      </c>
      <c r="CE27" s="11">
        <v>5.0251265692286662E-2</v>
      </c>
      <c r="CF27" s="11">
        <v>-2.592837490696254E-2</v>
      </c>
      <c r="CG27" s="11">
        <v>-1.8285578149363269E-2</v>
      </c>
      <c r="CH27" s="11">
        <v>-8.9311534405987714E-2</v>
      </c>
      <c r="CI27" s="11">
        <v>2.42501435871374E-2</v>
      </c>
      <c r="CJ27" s="11">
        <v>-6.507150412020235E-2</v>
      </c>
      <c r="CK27" s="11">
        <v>1.9342977580586229E-2</v>
      </c>
      <c r="CL27" s="11">
        <v>-1.2788991627380789E-2</v>
      </c>
      <c r="CM27" s="11">
        <v>2.2011376518449088E-2</v>
      </c>
    </row>
    <row r="28" spans="1:91" x14ac:dyDescent="0.25">
      <c r="A28" s="10">
        <v>45555</v>
      </c>
      <c r="B28" s="11">
        <v>-1.108208761775276E-2</v>
      </c>
      <c r="C28" s="11">
        <v>-7.5121277982197476E-3</v>
      </c>
      <c r="D28" s="11">
        <v>-8.733584368730507E-3</v>
      </c>
      <c r="E28" s="11">
        <v>1.286648201489249E-2</v>
      </c>
      <c r="F28" s="11">
        <v>4.3127041403572708E-2</v>
      </c>
      <c r="G28" s="11">
        <v>-7.6143747119616911E-4</v>
      </c>
      <c r="H28" s="11">
        <v>6.5920653582842936E-2</v>
      </c>
      <c r="I28" s="11">
        <v>6.3989057197028965E-2</v>
      </c>
      <c r="J28" s="11">
        <v>1.5459049696169741E-2</v>
      </c>
      <c r="K28" s="11">
        <v>1.268653326386349E-2</v>
      </c>
      <c r="L28" s="11">
        <v>9.3849213861447733E-3</v>
      </c>
      <c r="M28" s="11">
        <v>-2.6026998490328301E-3</v>
      </c>
      <c r="N28" s="11">
        <v>2.2064426135580462E-2</v>
      </c>
      <c r="O28" s="11">
        <v>1.0511852666888141E-2</v>
      </c>
      <c r="P28" s="11">
        <v>-7.4641322903726834E-3</v>
      </c>
      <c r="Q28" s="11">
        <v>-8.8631821077326256E-3</v>
      </c>
      <c r="R28" s="11">
        <v>1.5076721858637621E-2</v>
      </c>
      <c r="S28" s="11">
        <v>1.5076721858637621E-2</v>
      </c>
      <c r="T28" s="11">
        <v>1.5076721858637621E-2</v>
      </c>
      <c r="U28" s="11">
        <v>-1.9701621984969941E-3</v>
      </c>
      <c r="V28" s="11">
        <v>-1.9701621984969941E-3</v>
      </c>
      <c r="W28" s="11">
        <v>-1.9701621984969941E-3</v>
      </c>
      <c r="X28" s="11">
        <v>7.4303025780333876E-2</v>
      </c>
      <c r="Y28" s="11">
        <v>4.7582421405513609E-2</v>
      </c>
      <c r="Z28" s="11">
        <v>3.8661354571810191E-2</v>
      </c>
      <c r="AA28" s="11">
        <v>6.6942465169123055E-2</v>
      </c>
      <c r="AB28" s="11">
        <v>5.66345757884128E-2</v>
      </c>
      <c r="AC28" s="11">
        <v>1.173329957408176E-2</v>
      </c>
      <c r="AD28" s="11">
        <v>6.3827449290635663E-2</v>
      </c>
      <c r="AE28" s="11">
        <v>1.6916912513470491E-2</v>
      </c>
      <c r="AF28" s="11">
        <v>1.8102729043385949E-2</v>
      </c>
      <c r="AG28" s="11">
        <v>6.2002648565187453E-2</v>
      </c>
      <c r="AH28" s="11">
        <v>6.2227082753478768E-2</v>
      </c>
      <c r="AI28" s="11">
        <v>-1.0222319448089269E-2</v>
      </c>
      <c r="AJ28" s="11">
        <v>-5.687228496654817E-3</v>
      </c>
      <c r="AK28" s="11">
        <v>5.8901498869317059E-2</v>
      </c>
      <c r="AL28" s="11">
        <v>1.8778574343851769E-2</v>
      </c>
      <c r="AM28" s="11">
        <v>5.1448281250586543E-2</v>
      </c>
      <c r="AN28" s="11">
        <v>1.5152847265936799E-2</v>
      </c>
      <c r="AO28" s="11">
        <v>5.2882002631351011E-2</v>
      </c>
      <c r="AP28" s="11">
        <v>2.8667862019318591E-2</v>
      </c>
      <c r="AQ28" s="11">
        <v>3.4150815415101343E-2</v>
      </c>
      <c r="AR28" s="11">
        <v>-1.4573029617460541E-2</v>
      </c>
      <c r="AS28" s="11">
        <v>1.5121996355939251E-2</v>
      </c>
      <c r="AT28" s="11">
        <v>-2.0231864047324351E-2</v>
      </c>
      <c r="AU28" s="11">
        <v>3.0609257524359501E-2</v>
      </c>
      <c r="AV28" s="11">
        <v>2.2855068666320921E-2</v>
      </c>
      <c r="AW28" s="11">
        <v>9.8345272701116926E-3</v>
      </c>
      <c r="AX28" s="11">
        <v>9.8345272701116926E-3</v>
      </c>
      <c r="AY28" s="11">
        <v>9.8345272701116926E-3</v>
      </c>
      <c r="AZ28" s="11">
        <v>6.4085190281341076E-2</v>
      </c>
      <c r="BA28" s="11">
        <v>1.828018870898163E-2</v>
      </c>
      <c r="BB28" s="11">
        <v>1.1608524041993201E-2</v>
      </c>
      <c r="BC28" s="11">
        <v>6.0568599216745962E-2</v>
      </c>
      <c r="BD28" s="11">
        <v>1.9965818154197509E-2</v>
      </c>
      <c r="BE28" s="11">
        <v>2.4382930202666801E-2</v>
      </c>
      <c r="BF28" s="11">
        <v>1.537393667850662E-2</v>
      </c>
      <c r="BG28" s="11">
        <v>7.5081643276087018E-3</v>
      </c>
      <c r="BH28" s="11">
        <v>-2.2396411539355791E-2</v>
      </c>
      <c r="BI28" s="11">
        <v>6.2036723181523527E-2</v>
      </c>
      <c r="BJ28" s="11">
        <v>6.619897319064072E-2</v>
      </c>
      <c r="BK28" s="11">
        <v>5.4733800726168402E-2</v>
      </c>
      <c r="BL28" s="11">
        <v>7.1567746463288895E-2</v>
      </c>
      <c r="BM28" s="11">
        <v>2.0038075969006641E-3</v>
      </c>
      <c r="BN28" s="11">
        <v>-7.3459369004611466E-3</v>
      </c>
      <c r="BO28" s="11">
        <v>4.3348823778278867E-2</v>
      </c>
      <c r="BP28" s="11">
        <v>3.6694377487814567E-2</v>
      </c>
      <c r="BQ28" s="11">
        <v>1.054200971863151E-2</v>
      </c>
      <c r="BR28" s="11">
        <v>9.1455212863980506E-2</v>
      </c>
      <c r="BS28" s="11">
        <v>-2.057324519743331E-2</v>
      </c>
      <c r="BT28" s="11">
        <v>-4.2034387266481447E-2</v>
      </c>
      <c r="BU28" s="11">
        <v>-4.2034387565671461E-2</v>
      </c>
      <c r="BV28" s="11">
        <v>-1.3116614347158049E-2</v>
      </c>
      <c r="BW28" s="11">
        <v>-3.3299951904224301E-3</v>
      </c>
      <c r="BX28" s="11">
        <v>-3.666645555588266E-2</v>
      </c>
      <c r="BY28" s="11">
        <v>6.4272190579033328E-3</v>
      </c>
      <c r="BZ28" s="11">
        <v>4.4164157154946697E-2</v>
      </c>
      <c r="CA28" s="11">
        <v>-1.372129475023187E-2</v>
      </c>
      <c r="CB28" s="11">
        <v>3.8808756438854182E-2</v>
      </c>
      <c r="CC28" s="11">
        <v>2.5829572028369659E-2</v>
      </c>
      <c r="CD28" s="11">
        <v>-2.9905051009231579E-2</v>
      </c>
      <c r="CE28" s="11">
        <v>5.0021489910101469E-2</v>
      </c>
      <c r="CF28" s="11">
        <v>-1.873110798538713E-2</v>
      </c>
      <c r="CG28" s="11">
        <v>-2.1204324596744591E-2</v>
      </c>
      <c r="CH28" s="11">
        <v>-8.8126822385044989E-2</v>
      </c>
      <c r="CI28" s="11">
        <v>1.6819052223785661E-2</v>
      </c>
      <c r="CJ28" s="11">
        <v>-6.3555328857150095E-2</v>
      </c>
      <c r="CK28" s="11">
        <v>7.5624382804444501E-3</v>
      </c>
      <c r="CL28" s="11">
        <v>-7.9377560414854997E-3</v>
      </c>
      <c r="CM28" s="11">
        <v>1.3283601821918459E-2</v>
      </c>
    </row>
    <row r="29" spans="1:91" x14ac:dyDescent="0.25">
      <c r="A29" s="10">
        <v>45558</v>
      </c>
      <c r="B29" s="11">
        <v>-5.7275351121920393E-3</v>
      </c>
      <c r="C29" s="11">
        <v>-2.0949149714579729E-3</v>
      </c>
      <c r="D29" s="11">
        <v>-4.3567416683226723E-3</v>
      </c>
      <c r="E29" s="11">
        <v>2.128586895650586E-2</v>
      </c>
      <c r="F29" s="11">
        <v>4.7767025292330352E-2</v>
      </c>
      <c r="G29" s="11">
        <v>3.3350949470014601E-3</v>
      </c>
      <c r="H29" s="11">
        <v>9.0440727868966286E-2</v>
      </c>
      <c r="I29" s="11">
        <v>8.8464697700288975E-2</v>
      </c>
      <c r="J29" s="11">
        <v>1.113408115201975E-2</v>
      </c>
      <c r="K29" s="11">
        <v>1.6319007511280681E-2</v>
      </c>
      <c r="L29" s="11">
        <v>1.943257595061931E-2</v>
      </c>
      <c r="M29" s="11">
        <v>1.784737910089929E-3</v>
      </c>
      <c r="N29" s="11">
        <v>2.1212235240279931E-2</v>
      </c>
      <c r="O29" s="11">
        <v>1.8723593852839619E-2</v>
      </c>
      <c r="P29" s="11">
        <v>-4.7163757128504402E-3</v>
      </c>
      <c r="Q29" s="11">
        <v>-6.6035177633910758E-3</v>
      </c>
      <c r="R29" s="11">
        <v>2.1421240327530681E-2</v>
      </c>
      <c r="S29" s="11">
        <v>2.1421240327530681E-2</v>
      </c>
      <c r="T29" s="11">
        <v>2.1421240327530681E-2</v>
      </c>
      <c r="U29" s="11">
        <v>2.537038419168081E-3</v>
      </c>
      <c r="V29" s="11">
        <v>2.537038419168081E-3</v>
      </c>
      <c r="W29" s="11">
        <v>2.537038419168081E-3</v>
      </c>
      <c r="X29" s="11">
        <v>7.5303063376241042E-2</v>
      </c>
      <c r="Y29" s="11">
        <v>5.0392747679987908E-2</v>
      </c>
      <c r="Z29" s="11">
        <v>4.3418715551089233E-2</v>
      </c>
      <c r="AA29" s="11">
        <v>7.0221696269784584E-2</v>
      </c>
      <c r="AB29" s="11">
        <v>6.4883436824454854E-2</v>
      </c>
      <c r="AC29" s="11">
        <v>1.288070850555623E-2</v>
      </c>
      <c r="AD29" s="11">
        <v>7.1400466704605536E-2</v>
      </c>
      <c r="AE29" s="11">
        <v>2.129139798573676E-2</v>
      </c>
      <c r="AF29" s="11">
        <v>2.4161595624719649E-2</v>
      </c>
      <c r="AG29" s="11">
        <v>7.434597009297339E-2</v>
      </c>
      <c r="AH29" s="11">
        <v>6.3135064034225641E-2</v>
      </c>
      <c r="AI29" s="11">
        <v>-1.0771372235961141E-2</v>
      </c>
      <c r="AJ29" s="11">
        <v>-7.8953775737955478E-4</v>
      </c>
      <c r="AK29" s="11">
        <v>6.4790246479835334E-2</v>
      </c>
      <c r="AL29" s="11">
        <v>2.9225569610111801E-2</v>
      </c>
      <c r="AM29" s="11">
        <v>5.449880064789947E-2</v>
      </c>
      <c r="AN29" s="11">
        <v>1.6870422743336499E-2</v>
      </c>
      <c r="AO29" s="11">
        <v>5.9438263403992941E-2</v>
      </c>
      <c r="AP29" s="11">
        <v>2.972403855683137E-2</v>
      </c>
      <c r="AQ29" s="11">
        <v>3.839535513881831E-2</v>
      </c>
      <c r="AR29" s="11">
        <v>-5.8324370059219532E-3</v>
      </c>
      <c r="AS29" s="11">
        <v>1.9467664509205781E-2</v>
      </c>
      <c r="AT29" s="11">
        <v>-1.9499056576358531E-2</v>
      </c>
      <c r="AU29" s="11">
        <v>3.7108479145755442E-2</v>
      </c>
      <c r="AV29" s="11">
        <v>2.5752722884606841E-2</v>
      </c>
      <c r="AW29" s="11">
        <v>1.382905483976327E-2</v>
      </c>
      <c r="AX29" s="11">
        <v>1.382905483976327E-2</v>
      </c>
      <c r="AY29" s="11">
        <v>1.382905483976327E-2</v>
      </c>
      <c r="AZ29" s="11">
        <v>7.5131362746916786E-2</v>
      </c>
      <c r="BA29" s="11">
        <v>2.2983154436161831E-2</v>
      </c>
      <c r="BB29" s="11">
        <v>8.9565685058212718E-3</v>
      </c>
      <c r="BC29" s="11">
        <v>7.5653971595134983E-2</v>
      </c>
      <c r="BD29" s="11">
        <v>2.5380159299924539E-2</v>
      </c>
      <c r="BE29" s="11">
        <v>2.1878325400276118E-2</v>
      </c>
      <c r="BF29" s="11">
        <v>2.0640859932961279E-2</v>
      </c>
      <c r="BG29" s="11">
        <v>9.9896267178698483E-3</v>
      </c>
      <c r="BH29" s="11">
        <v>-1.9997820560637699E-2</v>
      </c>
      <c r="BI29" s="11">
        <v>6.5720322190177649E-2</v>
      </c>
      <c r="BJ29" s="11">
        <v>6.8937682717650217E-2</v>
      </c>
      <c r="BK29" s="11">
        <v>6.0065612577568039E-2</v>
      </c>
      <c r="BL29" s="11">
        <v>7.361029311454037E-2</v>
      </c>
      <c r="BM29" s="11">
        <v>4.0087429951269904E-3</v>
      </c>
      <c r="BN29" s="11">
        <v>-1.9815256713459069E-3</v>
      </c>
      <c r="BO29" s="11">
        <v>4.3120981547982051E-2</v>
      </c>
      <c r="BP29" s="11">
        <v>3.9250539627457393E-2</v>
      </c>
      <c r="BQ29" s="11">
        <v>1.009100590648271E-2</v>
      </c>
      <c r="BR29" s="11">
        <v>0.1043141829628433</v>
      </c>
      <c r="BS29" s="11">
        <v>-1.848003915521268E-2</v>
      </c>
      <c r="BT29" s="11">
        <v>-3.6879422210701278E-2</v>
      </c>
      <c r="BU29" s="11">
        <v>-3.6879422519398353E-2</v>
      </c>
      <c r="BV29" s="11">
        <v>-1.5927149704435539E-2</v>
      </c>
      <c r="BW29" s="11">
        <v>2.9958311509559188E-3</v>
      </c>
      <c r="BX29" s="11">
        <v>-3.138952511148807E-2</v>
      </c>
      <c r="BY29" s="11">
        <v>8.1224900103618047E-3</v>
      </c>
      <c r="BZ29" s="11">
        <v>4.2686343441623809E-2</v>
      </c>
      <c r="CA29" s="11">
        <v>-4.91175959068757E-3</v>
      </c>
      <c r="CB29" s="11">
        <v>5.0005292005431252E-2</v>
      </c>
      <c r="CC29" s="11">
        <v>2.2904463823165688E-2</v>
      </c>
      <c r="CD29" s="11">
        <v>-2.2440127382587601E-2</v>
      </c>
      <c r="CE29" s="11">
        <v>5.1666039326493829E-2</v>
      </c>
      <c r="CF29" s="11">
        <v>-9.0695304793095843E-3</v>
      </c>
      <c r="CG29" s="11">
        <v>-2.060202559148594E-2</v>
      </c>
      <c r="CH29" s="11">
        <v>-8.5238926939782189E-2</v>
      </c>
      <c r="CI29" s="11">
        <v>1.7685959964045761E-2</v>
      </c>
      <c r="CJ29" s="11">
        <v>-6.6010407208565547E-2</v>
      </c>
      <c r="CK29" s="11">
        <v>8.7064236549785345E-3</v>
      </c>
      <c r="CL29" s="11">
        <v>5.0598959975589608E-4</v>
      </c>
      <c r="CM29" s="11">
        <v>1.502368430857781E-2</v>
      </c>
    </row>
    <row r="30" spans="1:91" x14ac:dyDescent="0.25">
      <c r="A30" s="10">
        <v>45559</v>
      </c>
      <c r="B30" s="11">
        <v>-8.2721886906171882E-3</v>
      </c>
      <c r="C30" s="11">
        <v>6.6987982186428319E-3</v>
      </c>
      <c r="D30" s="11">
        <v>-1.300388209656278E-3</v>
      </c>
      <c r="E30" s="11">
        <v>1.8069900019023422E-2</v>
      </c>
      <c r="F30" s="11">
        <v>4.4195195113445163E-2</v>
      </c>
      <c r="G30" s="11">
        <v>7.3510097732985002E-3</v>
      </c>
      <c r="H30" s="11">
        <v>0.1152760960826102</v>
      </c>
      <c r="I30" s="11">
        <v>0.11325506077464741</v>
      </c>
      <c r="J30" s="11">
        <v>1.7974882588729371E-3</v>
      </c>
      <c r="K30" s="11">
        <v>2.0409999413863119E-2</v>
      </c>
      <c r="L30" s="11">
        <v>2.5037347486206899E-2</v>
      </c>
      <c r="M30" s="11">
        <v>2.927583787146926E-2</v>
      </c>
      <c r="N30" s="11">
        <v>2.8587563675569919E-2</v>
      </c>
      <c r="O30" s="11">
        <v>1.596205742695744E-2</v>
      </c>
      <c r="P30" s="11">
        <v>-1.4426236859339529E-3</v>
      </c>
      <c r="Q30" s="11">
        <v>-3.494654706387101E-3</v>
      </c>
      <c r="R30" s="11">
        <v>2.0984391445460601E-2</v>
      </c>
      <c r="S30" s="11">
        <v>2.0984391445460601E-2</v>
      </c>
      <c r="T30" s="11">
        <v>2.0984391445460601E-2</v>
      </c>
      <c r="U30" s="11">
        <v>6.5701502307935478E-3</v>
      </c>
      <c r="V30" s="11">
        <v>6.5701502307935478E-3</v>
      </c>
      <c r="W30" s="11">
        <v>6.5701502307935478E-3</v>
      </c>
      <c r="X30" s="11">
        <v>7.6373793760308395E-2</v>
      </c>
      <c r="Y30" s="11">
        <v>4.7134156205088207E-2</v>
      </c>
      <c r="Z30" s="11">
        <v>3.997671742460196E-2</v>
      </c>
      <c r="AA30" s="11">
        <v>6.9976900067968195E-2</v>
      </c>
      <c r="AB30" s="11">
        <v>6.8663313750672694E-2</v>
      </c>
      <c r="AC30" s="11">
        <v>1.453713931581424E-2</v>
      </c>
      <c r="AD30" s="11">
        <v>7.2566563403610118E-2</v>
      </c>
      <c r="AE30" s="11">
        <v>1.469473354573125E-2</v>
      </c>
      <c r="AF30" s="11">
        <v>1.8966828892744481E-2</v>
      </c>
      <c r="AG30" s="11">
        <v>7.5416777077932151E-2</v>
      </c>
      <c r="AH30" s="11">
        <v>5.6944235225911521E-2</v>
      </c>
      <c r="AI30" s="11">
        <v>-1.23195100832908E-2</v>
      </c>
      <c r="AJ30" s="11">
        <v>7.5653166957865281E-3</v>
      </c>
      <c r="AK30" s="11">
        <v>6.2239808763622229E-2</v>
      </c>
      <c r="AL30" s="11">
        <v>3.3774231909473817E-2</v>
      </c>
      <c r="AM30" s="11">
        <v>5.0704621832295287E-2</v>
      </c>
      <c r="AN30" s="11">
        <v>3.6243674761380573E-2</v>
      </c>
      <c r="AO30" s="11">
        <v>5.5613993691130403E-2</v>
      </c>
      <c r="AP30" s="11">
        <v>2.308004666358587E-2</v>
      </c>
      <c r="AQ30" s="11">
        <v>3.431127854990379E-2</v>
      </c>
      <c r="AR30" s="11">
        <v>-3.434693765045016E-3</v>
      </c>
      <c r="AS30" s="11">
        <v>2.6482626207294802E-2</v>
      </c>
      <c r="AT30" s="11">
        <v>-3.1145587186823139E-2</v>
      </c>
      <c r="AU30" s="11">
        <v>3.5210875753856952E-2</v>
      </c>
      <c r="AV30" s="11">
        <v>3.3921176889254667E-2</v>
      </c>
      <c r="AW30" s="11">
        <v>1.5026739766418331E-2</v>
      </c>
      <c r="AX30" s="11">
        <v>1.5026739766418331E-2</v>
      </c>
      <c r="AY30" s="11">
        <v>1.5026739766418331E-2</v>
      </c>
      <c r="AZ30" s="11">
        <v>7.6428853679078923E-2</v>
      </c>
      <c r="BA30" s="11">
        <v>3.092699565304247E-2</v>
      </c>
      <c r="BB30" s="11">
        <v>-1.5803395762979951E-3</v>
      </c>
      <c r="BC30" s="11">
        <v>7.3753328224310799E-2</v>
      </c>
      <c r="BD30" s="11">
        <v>3.3824388824247757E-2</v>
      </c>
      <c r="BE30" s="11">
        <v>1.866856489418578E-2</v>
      </c>
      <c r="BF30" s="11">
        <v>1.595771153474335E-2</v>
      </c>
      <c r="BG30" s="11">
        <v>1.370055901911948E-2</v>
      </c>
      <c r="BH30" s="11">
        <v>-1.976317878600908E-2</v>
      </c>
      <c r="BI30" s="11">
        <v>6.7150314707139724E-2</v>
      </c>
      <c r="BJ30" s="11">
        <v>7.132253103431796E-2</v>
      </c>
      <c r="BK30" s="11">
        <v>6.0840155270732943E-2</v>
      </c>
      <c r="BL30" s="11">
        <v>7.657991285241561E-2</v>
      </c>
      <c r="BM30" s="11">
        <v>1.542339185700459E-2</v>
      </c>
      <c r="BN30" s="11">
        <v>2.648948298048293E-3</v>
      </c>
      <c r="BO30" s="11">
        <v>4.0842075070965267E-2</v>
      </c>
      <c r="BP30" s="11">
        <v>3.3960202278100482E-2</v>
      </c>
      <c r="BQ30" s="11">
        <v>1.786654567833423E-2</v>
      </c>
      <c r="BR30" s="11">
        <v>0.102581305693439</v>
      </c>
      <c r="BS30" s="11">
        <v>-4.3466613217111323E-2</v>
      </c>
      <c r="BT30" s="11">
        <v>-3.3695881263285148E-2</v>
      </c>
      <c r="BU30" s="11">
        <v>-3.3695881600060429E-2</v>
      </c>
      <c r="BV30" s="11">
        <v>-2.1921757693834091E-2</v>
      </c>
      <c r="BW30" s="11">
        <v>9.5772316253190937E-3</v>
      </c>
      <c r="BX30" s="11">
        <v>-3.047912216321402E-2</v>
      </c>
      <c r="BY30" s="11">
        <v>1.9642601276390611E-2</v>
      </c>
      <c r="BZ30" s="11">
        <v>4.0328714671392651E-2</v>
      </c>
      <c r="CA30" s="11">
        <v>-4.7945024154270044E-3</v>
      </c>
      <c r="CB30" s="11">
        <v>4.9737164833329572E-2</v>
      </c>
      <c r="CC30" s="11">
        <v>1.648987074579256E-2</v>
      </c>
      <c r="CD30" s="11">
        <v>-3.06590855009744E-2</v>
      </c>
      <c r="CE30" s="11">
        <v>4.6623881629763282E-2</v>
      </c>
      <c r="CF30" s="11">
        <v>-1.300173596012766E-2</v>
      </c>
      <c r="CG30" s="11">
        <v>-2.113754699821568E-2</v>
      </c>
      <c r="CH30" s="11">
        <v>-0.1037874482518982</v>
      </c>
      <c r="CI30" s="11">
        <v>1.33463692843474E-2</v>
      </c>
      <c r="CJ30" s="11">
        <v>-6.6913719877842004E-2</v>
      </c>
      <c r="CK30" s="11">
        <v>7.6714292482904511E-6</v>
      </c>
      <c r="CL30" s="11">
        <v>-1.4219679809008841E-3</v>
      </c>
      <c r="CM30" s="11">
        <v>9.4600572813592354E-3</v>
      </c>
    </row>
    <row r="31" spans="1:91" x14ac:dyDescent="0.25">
      <c r="A31" s="10">
        <v>45560</v>
      </c>
      <c r="B31" s="11">
        <v>-1.6102603189939502E-2</v>
      </c>
      <c r="C31" s="11">
        <v>6.5413763566213312E-4</v>
      </c>
      <c r="D31" s="11">
        <v>-2.7929248544980019E-3</v>
      </c>
      <c r="E31" s="11">
        <v>1.402198522379838E-2</v>
      </c>
      <c r="F31" s="11">
        <v>3.7888497213277812E-2</v>
      </c>
      <c r="G31" s="11">
        <v>-9.6025607227745446E-4</v>
      </c>
      <c r="H31" s="11">
        <v>9.7579790163689673E-2</v>
      </c>
      <c r="I31" s="11">
        <v>0.1050061585369555</v>
      </c>
      <c r="J31" s="11">
        <v>1.234674468341135E-3</v>
      </c>
      <c r="K31" s="11">
        <v>1.446663511550805E-2</v>
      </c>
      <c r="L31" s="11">
        <v>2.0026199224199459E-2</v>
      </c>
      <c r="M31" s="11">
        <v>4.2680144903641803E-2</v>
      </c>
      <c r="N31" s="11">
        <v>2.8605275717501929E-2</v>
      </c>
      <c r="O31" s="11">
        <v>1.2778632425069599E-2</v>
      </c>
      <c r="P31" s="11">
        <v>-1.0586628088907091E-2</v>
      </c>
      <c r="Q31" s="11">
        <v>-1.29179898949886E-2</v>
      </c>
      <c r="R31" s="11">
        <v>1.7360684119468232E-2</v>
      </c>
      <c r="S31" s="11">
        <v>1.7360684119468232E-2</v>
      </c>
      <c r="T31" s="11">
        <v>1.7360684119468232E-2</v>
      </c>
      <c r="U31" s="11">
        <v>-7.179260882820282E-4</v>
      </c>
      <c r="V31" s="11">
        <v>-7.179260882820282E-4</v>
      </c>
      <c r="W31" s="11">
        <v>-7.179260882820282E-4</v>
      </c>
      <c r="X31" s="11">
        <v>7.0630842964634954E-2</v>
      </c>
      <c r="Y31" s="11">
        <v>4.4604672871832778E-2</v>
      </c>
      <c r="Z31" s="11">
        <v>3.3768095184239837E-2</v>
      </c>
      <c r="AA31" s="11">
        <v>6.4393612293852653E-2</v>
      </c>
      <c r="AB31" s="11">
        <v>6.2996754322855564E-2</v>
      </c>
      <c r="AC31" s="11">
        <v>1.1040881383550751E-2</v>
      </c>
      <c r="AD31" s="11">
        <v>6.7603855122531753E-2</v>
      </c>
      <c r="AE31" s="11">
        <v>1.1400892705767159E-2</v>
      </c>
      <c r="AF31" s="11">
        <v>9.2738830345551193E-3</v>
      </c>
      <c r="AG31" s="11">
        <v>6.7488246425392306E-2</v>
      </c>
      <c r="AH31" s="11">
        <v>5.3445249030206872E-2</v>
      </c>
      <c r="AI31" s="11">
        <v>-1.39904762139772E-2</v>
      </c>
      <c r="AJ31" s="11">
        <v>1.192890759972043E-2</v>
      </c>
      <c r="AK31" s="11">
        <v>6.5008292312753069E-2</v>
      </c>
      <c r="AL31" s="11">
        <v>2.8635680013822551E-2</v>
      </c>
      <c r="AM31" s="11">
        <v>4.4844730662836778E-2</v>
      </c>
      <c r="AN31" s="11">
        <v>5.4952771964269509E-2</v>
      </c>
      <c r="AO31" s="11">
        <v>4.7919290671978088E-2</v>
      </c>
      <c r="AP31" s="11">
        <v>1.716714924348928E-2</v>
      </c>
      <c r="AQ31" s="11">
        <v>3.8546615308790548E-2</v>
      </c>
      <c r="AR31" s="11">
        <v>-1.1927051638842889E-2</v>
      </c>
      <c r="AS31" s="11">
        <v>2.552856144128857E-2</v>
      </c>
      <c r="AT31" s="11">
        <v>-3.5286078847175377E-2</v>
      </c>
      <c r="AU31" s="11">
        <v>3.4078189141057758E-2</v>
      </c>
      <c r="AV31" s="11">
        <v>3.4909795367233487E-2</v>
      </c>
      <c r="AW31" s="11">
        <v>1.7002351887233091E-2</v>
      </c>
      <c r="AX31" s="11">
        <v>1.7002351887233091E-2</v>
      </c>
      <c r="AY31" s="11">
        <v>1.7002351887233091E-2</v>
      </c>
      <c r="AZ31" s="11">
        <v>6.6929639634409011E-2</v>
      </c>
      <c r="BA31" s="11">
        <v>3.278176713914549E-2</v>
      </c>
      <c r="BB31" s="11">
        <v>-1.9543780322707201E-3</v>
      </c>
      <c r="BC31" s="11">
        <v>6.4562589215609867E-2</v>
      </c>
      <c r="BD31" s="11">
        <v>3.7560231177428571E-2</v>
      </c>
      <c r="BE31" s="11">
        <v>1.3638737717276859E-2</v>
      </c>
      <c r="BF31" s="11">
        <v>6.1269916997430673E-3</v>
      </c>
      <c r="BG31" s="11">
        <v>1.7522722655528341E-2</v>
      </c>
      <c r="BH31" s="11">
        <v>-2.1802111623743681E-2</v>
      </c>
      <c r="BI31" s="11">
        <v>5.5408682841314498E-2</v>
      </c>
      <c r="BJ31" s="11">
        <v>6.2117614966794799E-2</v>
      </c>
      <c r="BK31" s="11">
        <v>5.0364754848921667E-2</v>
      </c>
      <c r="BL31" s="11">
        <v>6.8635345750988286E-2</v>
      </c>
      <c r="BM31" s="11">
        <v>1.8341184249056841E-2</v>
      </c>
      <c r="BN31" s="11">
        <v>1.099892894515619E-3</v>
      </c>
      <c r="BO31" s="11">
        <v>3.9397332849465887E-2</v>
      </c>
      <c r="BP31" s="11">
        <v>3.387929796405964E-2</v>
      </c>
      <c r="BQ31" s="11">
        <v>1.792227868679519E-2</v>
      </c>
      <c r="BR31" s="11">
        <v>9.9969321162196589E-2</v>
      </c>
      <c r="BS31" s="11">
        <v>-4.8162055654739411E-2</v>
      </c>
      <c r="BT31" s="11">
        <v>-4.0362248766308451E-2</v>
      </c>
      <c r="BU31" s="11">
        <v>-4.0362249075193923E-2</v>
      </c>
      <c r="BV31" s="11">
        <v>-2.150718236153859E-2</v>
      </c>
      <c r="BW31" s="11">
        <v>1.089626006406186E-2</v>
      </c>
      <c r="BX31" s="11">
        <v>-3.3653807770731459E-2</v>
      </c>
      <c r="BY31" s="11">
        <v>2.5437408680930581E-2</v>
      </c>
      <c r="BZ31" s="11">
        <v>3.8457570395010958E-2</v>
      </c>
      <c r="CA31" s="11">
        <v>-1.386949071973342E-3</v>
      </c>
      <c r="CB31" s="11">
        <v>4.5291300746672418E-2</v>
      </c>
      <c r="CC31" s="11">
        <v>1.6852541449579039E-2</v>
      </c>
      <c r="CD31" s="11">
        <v>-2.6020676809632381E-2</v>
      </c>
      <c r="CE31" s="11">
        <v>4.4649711959232397E-2</v>
      </c>
      <c r="CF31" s="11">
        <v>-6.7499453713217861E-3</v>
      </c>
      <c r="CG31" s="11">
        <v>-2.4776765438103029E-2</v>
      </c>
      <c r="CH31" s="11">
        <v>-0.1095719951280764</v>
      </c>
      <c r="CI31" s="11">
        <v>8.9054673390271955E-3</v>
      </c>
      <c r="CJ31" s="11">
        <v>-6.6921158791224289E-2</v>
      </c>
      <c r="CK31" s="11">
        <v>-4.3806422969229208E-3</v>
      </c>
      <c r="CL31" s="11">
        <v>1.7144869743130899E-3</v>
      </c>
      <c r="CM31" s="11">
        <v>4.0389616708442766E-3</v>
      </c>
    </row>
    <row r="32" spans="1:91" x14ac:dyDescent="0.25">
      <c r="A32" s="10">
        <v>45561</v>
      </c>
      <c r="B32" s="11">
        <v>-1.0879620436553441E-2</v>
      </c>
      <c r="C32" s="11">
        <v>-1.5148755569344139E-3</v>
      </c>
      <c r="D32" s="11">
        <v>2.6490115606796478E-3</v>
      </c>
      <c r="E32" s="11">
        <v>1.4135460419145259E-2</v>
      </c>
      <c r="F32" s="11">
        <v>4.0920067881337951E-2</v>
      </c>
      <c r="G32" s="11">
        <v>1.030170032819977E-2</v>
      </c>
      <c r="H32" s="11">
        <v>9.9115254632401006E-2</v>
      </c>
      <c r="I32" s="11">
        <v>0.1062966385516142</v>
      </c>
      <c r="J32" s="11">
        <v>5.4303257514944914E-3</v>
      </c>
      <c r="K32" s="11">
        <v>2.956868829787895E-2</v>
      </c>
      <c r="L32" s="11">
        <v>2.610017900988737E-2</v>
      </c>
      <c r="M32" s="11">
        <v>4.5655006755025429E-2</v>
      </c>
      <c r="N32" s="11">
        <v>3.8356881114312902E-2</v>
      </c>
      <c r="O32" s="11">
        <v>1.251933125053584E-2</v>
      </c>
      <c r="P32" s="11">
        <v>-4.6218909701509769E-3</v>
      </c>
      <c r="Q32" s="11">
        <v>-7.8612251669398781E-3</v>
      </c>
      <c r="R32" s="11">
        <v>2.2050705448950492E-2</v>
      </c>
      <c r="S32" s="11">
        <v>2.2050705448950492E-2</v>
      </c>
      <c r="T32" s="11">
        <v>2.2050705448950492E-2</v>
      </c>
      <c r="U32" s="11">
        <v>6.1355702160519332E-3</v>
      </c>
      <c r="V32" s="11">
        <v>6.1355702160519332E-3</v>
      </c>
      <c r="W32" s="11">
        <v>6.1355702160519332E-3</v>
      </c>
      <c r="X32" s="11">
        <v>7.5954272106811827E-2</v>
      </c>
      <c r="Y32" s="11">
        <v>4.9798693756026413E-2</v>
      </c>
      <c r="Z32" s="11">
        <v>3.6561799261336958E-2</v>
      </c>
      <c r="AA32" s="11">
        <v>6.4946906960247963E-2</v>
      </c>
      <c r="AB32" s="11">
        <v>6.6208761639750202E-2</v>
      </c>
      <c r="AC32" s="11">
        <v>1.9454484214453501E-2</v>
      </c>
      <c r="AD32" s="11">
        <v>6.9001213990052879E-2</v>
      </c>
      <c r="AE32" s="11">
        <v>1.4146916416778449E-2</v>
      </c>
      <c r="AF32" s="11">
        <v>1.674088520785277E-2</v>
      </c>
      <c r="AG32" s="11">
        <v>6.4551451223075373E-2</v>
      </c>
      <c r="AH32" s="11">
        <v>5.8683227344792373E-2</v>
      </c>
      <c r="AI32" s="11">
        <v>-1.2227630414696209E-2</v>
      </c>
      <c r="AJ32" s="11">
        <v>1.164267640863681E-2</v>
      </c>
      <c r="AK32" s="11">
        <v>6.8212806386617642E-2</v>
      </c>
      <c r="AL32" s="11">
        <v>3.5052683995445699E-2</v>
      </c>
      <c r="AM32" s="11">
        <v>4.8001888863235857E-2</v>
      </c>
      <c r="AN32" s="11">
        <v>7.2579693840709281E-2</v>
      </c>
      <c r="AO32" s="11">
        <v>5.1085739125809493E-2</v>
      </c>
      <c r="AP32" s="11">
        <v>2.2026335840466649E-2</v>
      </c>
      <c r="AQ32" s="11">
        <v>4.5825134292762908E-2</v>
      </c>
      <c r="AR32" s="11">
        <v>1.0667937156643159E-3</v>
      </c>
      <c r="AS32" s="11">
        <v>3.5879215055035329E-2</v>
      </c>
      <c r="AT32" s="11">
        <v>-3.6741557672040792E-2</v>
      </c>
      <c r="AU32" s="11">
        <v>3.9018162753691632E-2</v>
      </c>
      <c r="AV32" s="11">
        <v>4.4606040131566438E-2</v>
      </c>
      <c r="AW32" s="11">
        <v>2.2468534647013261E-2</v>
      </c>
      <c r="AX32" s="11">
        <v>2.2468534647013261E-2</v>
      </c>
      <c r="AY32" s="11">
        <v>2.2468534647013261E-2</v>
      </c>
      <c r="AZ32" s="11">
        <v>6.3994381230037423E-2</v>
      </c>
      <c r="BA32" s="11">
        <v>4.3969252394033147E-2</v>
      </c>
      <c r="BB32" s="11">
        <v>1.101554263099658E-3</v>
      </c>
      <c r="BC32" s="11">
        <v>6.1633842866370303E-2</v>
      </c>
      <c r="BD32" s="11">
        <v>4.9792431514586573E-2</v>
      </c>
      <c r="BE32" s="11">
        <v>1.8481068471033479E-2</v>
      </c>
      <c r="BF32" s="11">
        <v>1.566911819069583E-2</v>
      </c>
      <c r="BG32" s="11">
        <v>2.6547924366195019E-2</v>
      </c>
      <c r="BH32" s="11">
        <v>-2.0184984094687271E-2</v>
      </c>
      <c r="BI32" s="11">
        <v>5.6885151838826253E-2</v>
      </c>
      <c r="BJ32" s="11">
        <v>6.435690281018891E-2</v>
      </c>
      <c r="BK32" s="11">
        <v>5.1591421970875961E-2</v>
      </c>
      <c r="BL32" s="11">
        <v>7.15371986729334E-2</v>
      </c>
      <c r="BM32" s="11">
        <v>2.340461687154605E-2</v>
      </c>
      <c r="BN32" s="11">
        <v>1.483548849146543E-2</v>
      </c>
      <c r="BO32" s="11">
        <v>4.0611191681807268E-2</v>
      </c>
      <c r="BP32" s="11">
        <v>3.5086712566489098E-2</v>
      </c>
      <c r="BQ32" s="11">
        <v>2.3048163658918149E-2</v>
      </c>
      <c r="BR32" s="11">
        <v>9.6943166414449111E-2</v>
      </c>
      <c r="BS32" s="11">
        <v>-4.9655862174791898E-2</v>
      </c>
      <c r="BT32" s="11">
        <v>-3.4835704753948933E-2</v>
      </c>
      <c r="BU32" s="11">
        <v>-3.4835705112882358E-2</v>
      </c>
      <c r="BV32" s="11">
        <v>-2.514871853215617E-2</v>
      </c>
      <c r="BW32" s="11">
        <v>6.7784604121379211E-3</v>
      </c>
      <c r="BX32" s="11">
        <v>-3.2064657402931962E-2</v>
      </c>
      <c r="BY32" s="11">
        <v>2.5209813831254421E-2</v>
      </c>
      <c r="BZ32" s="11">
        <v>3.9910325553128352E-2</v>
      </c>
      <c r="CA32" s="11">
        <v>-7.1726039947304088E-3</v>
      </c>
      <c r="CB32" s="11">
        <v>4.3507486657386803E-2</v>
      </c>
      <c r="CC32" s="11">
        <v>1.216153335656411E-2</v>
      </c>
      <c r="CD32" s="11">
        <v>-2.1367806063167901E-2</v>
      </c>
      <c r="CE32" s="11">
        <v>4.6111129643247477E-2</v>
      </c>
      <c r="CF32" s="11">
        <v>-3.7486883778273809E-3</v>
      </c>
      <c r="CG32" s="11">
        <v>-2.246886865786912E-2</v>
      </c>
      <c r="CH32" s="11">
        <v>-0.1109814033609452</v>
      </c>
      <c r="CI32" s="11">
        <v>1.436130721547779E-2</v>
      </c>
      <c r="CJ32" s="11">
        <v>-6.9549531382112173E-2</v>
      </c>
      <c r="CK32" s="11">
        <v>1.1203810494766491E-3</v>
      </c>
      <c r="CL32" s="11">
        <v>-4.3426259848483584E-3</v>
      </c>
      <c r="CM32" s="11">
        <v>1.093603406291521E-2</v>
      </c>
    </row>
    <row r="33" spans="1:91" x14ac:dyDescent="0.25">
      <c r="A33" s="10">
        <v>45562</v>
      </c>
      <c r="B33" s="11">
        <v>-7.3998307183972267E-3</v>
      </c>
      <c r="C33" s="11">
        <v>-3.3944170691783131E-3</v>
      </c>
      <c r="D33" s="11">
        <v>2.035804577656064E-3</v>
      </c>
      <c r="E33" s="11">
        <v>1.9425556607276739E-2</v>
      </c>
      <c r="F33" s="11">
        <v>4.1877987106402337E-2</v>
      </c>
      <c r="G33" s="11">
        <v>1.688748541492191E-2</v>
      </c>
      <c r="H33" s="11">
        <v>9.8548807341385825E-2</v>
      </c>
      <c r="I33" s="11">
        <v>0.1047892178363119</v>
      </c>
      <c r="J33" s="11">
        <v>5.0445803664374012E-3</v>
      </c>
      <c r="K33" s="11">
        <v>3.0861759196595621E-2</v>
      </c>
      <c r="L33" s="11">
        <v>3.0228207813490782E-2</v>
      </c>
      <c r="M33" s="11">
        <v>3.0433616455160632E-2</v>
      </c>
      <c r="N33" s="11">
        <v>3.234982543776721E-2</v>
      </c>
      <c r="O33" s="11">
        <v>1.683286004744744E-2</v>
      </c>
      <c r="P33" s="11">
        <v>5.2692554487694387E-3</v>
      </c>
      <c r="Q33" s="11">
        <v>3.108999411201685E-3</v>
      </c>
      <c r="R33" s="11">
        <v>2.6171672417099719E-2</v>
      </c>
      <c r="S33" s="11">
        <v>2.6171672417099719E-2</v>
      </c>
      <c r="T33" s="11">
        <v>2.6171672417099719E-2</v>
      </c>
      <c r="U33" s="11">
        <v>1.159381764455336E-2</v>
      </c>
      <c r="V33" s="11">
        <v>1.159381764455336E-2</v>
      </c>
      <c r="W33" s="11">
        <v>1.159381764455336E-2</v>
      </c>
      <c r="X33" s="11">
        <v>7.4923872630620059E-2</v>
      </c>
      <c r="Y33" s="11">
        <v>4.8793342457931883E-2</v>
      </c>
      <c r="Z33" s="11">
        <v>3.9396976185959831E-2</v>
      </c>
      <c r="AA33" s="11">
        <v>6.8766972767735357E-2</v>
      </c>
      <c r="AB33" s="11">
        <v>7.0792832949790219E-2</v>
      </c>
      <c r="AC33" s="11">
        <v>1.9323229496444268E-2</v>
      </c>
      <c r="AD33" s="11">
        <v>7.3243879672794554E-2</v>
      </c>
      <c r="AE33" s="11">
        <v>2.00162331378313E-2</v>
      </c>
      <c r="AF33" s="11">
        <v>2.4311083930353531E-2</v>
      </c>
      <c r="AG33" s="11">
        <v>6.4689967845535934E-2</v>
      </c>
      <c r="AH33" s="11">
        <v>5.7669367675112333E-2</v>
      </c>
      <c r="AI33" s="11">
        <v>-7.7772922095804553E-3</v>
      </c>
      <c r="AJ33" s="11">
        <v>8.1334712433689393E-3</v>
      </c>
      <c r="AK33" s="11">
        <v>6.4525141909842487E-2</v>
      </c>
      <c r="AL33" s="11">
        <v>3.569134512235328E-2</v>
      </c>
      <c r="AM33" s="11">
        <v>5.2507681316317438E-2</v>
      </c>
      <c r="AN33" s="11">
        <v>5.7733154531695918E-2</v>
      </c>
      <c r="AO33" s="11">
        <v>5.5604790323352533E-2</v>
      </c>
      <c r="AP33" s="11">
        <v>2.5143254349025531E-2</v>
      </c>
      <c r="AQ33" s="11">
        <v>4.8636661483988368E-2</v>
      </c>
      <c r="AR33" s="11">
        <v>2.6784988041044229E-3</v>
      </c>
      <c r="AS33" s="11">
        <v>3.7799258780673917E-2</v>
      </c>
      <c r="AT33" s="11">
        <v>-3.0438820899862828E-2</v>
      </c>
      <c r="AU33" s="11">
        <v>4.2186901981485343E-2</v>
      </c>
      <c r="AV33" s="11">
        <v>4.675180965718817E-2</v>
      </c>
      <c r="AW33" s="11">
        <v>2.13695140857324E-2</v>
      </c>
      <c r="AX33" s="11">
        <v>2.13695140857324E-2</v>
      </c>
      <c r="AY33" s="11">
        <v>2.13695140857324E-2</v>
      </c>
      <c r="AZ33" s="11">
        <v>6.4132825368022006E-2</v>
      </c>
      <c r="BA33" s="11">
        <v>4.5933719992672588E-2</v>
      </c>
      <c r="BB33" s="11">
        <v>-1.3095504099108759E-3</v>
      </c>
      <c r="BC33" s="11">
        <v>6.1771979857339288E-2</v>
      </c>
      <c r="BD33" s="11">
        <v>5.1519460895369303E-2</v>
      </c>
      <c r="BE33" s="11">
        <v>2.15871748223182E-2</v>
      </c>
      <c r="BF33" s="11">
        <v>2.1838433378410519E-2</v>
      </c>
      <c r="BG33" s="11">
        <v>2.1346155531520639E-2</v>
      </c>
      <c r="BH33" s="11">
        <v>-1.7661652364857169E-2</v>
      </c>
      <c r="BI33" s="11">
        <v>5.6340468532275922E-2</v>
      </c>
      <c r="BJ33" s="11">
        <v>6.1791326837820071E-2</v>
      </c>
      <c r="BK33" s="11">
        <v>5.0158541639983463E-2</v>
      </c>
      <c r="BL33" s="11">
        <v>6.7786797283266198E-2</v>
      </c>
      <c r="BM33" s="11">
        <v>2.2424542152300161E-2</v>
      </c>
      <c r="BN33" s="11">
        <v>1.3926927868686659E-2</v>
      </c>
      <c r="BO33" s="11">
        <v>3.9193272823289993E-2</v>
      </c>
      <c r="BP33" s="11">
        <v>3.3676321267913201E-2</v>
      </c>
      <c r="BQ33" s="11">
        <v>1.5598574522330599E-2</v>
      </c>
      <c r="BR33" s="11">
        <v>9.7085897761316708E-2</v>
      </c>
      <c r="BS33" s="11">
        <v>-4.2896049808655252E-2</v>
      </c>
      <c r="BT33" s="11">
        <v>-3.0479840953342441E-2</v>
      </c>
      <c r="BU33" s="11">
        <v>-3.0479841357635259E-2</v>
      </c>
      <c r="BV33" s="11">
        <v>-2.352276585452073E-2</v>
      </c>
      <c r="BW33" s="11">
        <v>3.6622491096303111E-3</v>
      </c>
      <c r="BX33" s="11">
        <v>-3.0476227364835459E-2</v>
      </c>
      <c r="BY33" s="11">
        <v>5.1565702456439766E-3</v>
      </c>
      <c r="BZ33" s="11">
        <v>3.9374390505074519E-2</v>
      </c>
      <c r="CA33" s="11">
        <v>-5.0674264918608714E-3</v>
      </c>
      <c r="CB33" s="11">
        <v>4.1406423109523693E-2</v>
      </c>
      <c r="CC33" s="11">
        <v>1.3096246870682339E-2</v>
      </c>
      <c r="CD33" s="11">
        <v>-1.8383228570998941E-2</v>
      </c>
      <c r="CE33" s="11">
        <v>4.5571998907876672E-2</v>
      </c>
      <c r="CF33" s="11">
        <v>5.3460699499763287E-4</v>
      </c>
      <c r="CG33" s="11">
        <v>-1.7950918323080819E-2</v>
      </c>
      <c r="CH33" s="11">
        <v>-0.117415721216522</v>
      </c>
      <c r="CI33" s="11">
        <v>1.0911731236380451E-2</v>
      </c>
      <c r="CJ33" s="11">
        <v>-8.1151571249505228E-2</v>
      </c>
      <c r="CK33" s="11">
        <v>5.8751732327366746E-4</v>
      </c>
      <c r="CL33" s="11">
        <v>-1.046515588361441E-3</v>
      </c>
      <c r="CM33" s="11">
        <v>9.9761409057672612E-3</v>
      </c>
    </row>
    <row r="34" spans="1:91" x14ac:dyDescent="0.25">
      <c r="A34" s="10">
        <v>45565</v>
      </c>
      <c r="B34" s="11">
        <v>-8.4295284919129188E-3</v>
      </c>
      <c r="C34" s="11">
        <v>-2.3317748404443339E-3</v>
      </c>
      <c r="D34" s="11">
        <v>7.0034489563395308E-3</v>
      </c>
      <c r="E34" s="11">
        <v>2.2011837631545909E-2</v>
      </c>
      <c r="F34" s="11">
        <v>4.4746756690276168E-2</v>
      </c>
      <c r="G34" s="11">
        <v>1.9691425795071101E-2</v>
      </c>
      <c r="H34" s="11">
        <v>0.1022773882329764</v>
      </c>
      <c r="I34" s="11">
        <v>0.11076461813112611</v>
      </c>
      <c r="J34" s="11">
        <v>8.3134637134567591E-3</v>
      </c>
      <c r="K34" s="11">
        <v>2.281068642752038E-2</v>
      </c>
      <c r="L34" s="11">
        <v>2.797239518026573E-2</v>
      </c>
      <c r="M34" s="11">
        <v>3.1349642516537601E-2</v>
      </c>
      <c r="N34" s="11">
        <v>3.3464817268533682E-2</v>
      </c>
      <c r="O34" s="11">
        <v>2.0228707198201471E-2</v>
      </c>
      <c r="P34" s="11">
        <v>6.4617358902840927E-3</v>
      </c>
      <c r="Q34" s="11">
        <v>3.7095137960190261E-3</v>
      </c>
      <c r="R34" s="11">
        <v>3.098383109664726E-2</v>
      </c>
      <c r="S34" s="11">
        <v>3.098383109664726E-2</v>
      </c>
      <c r="T34" s="11">
        <v>3.098383109664726E-2</v>
      </c>
      <c r="U34" s="11">
        <v>1.511066766117786E-2</v>
      </c>
      <c r="V34" s="11">
        <v>1.511066766117786E-2</v>
      </c>
      <c r="W34" s="11">
        <v>1.511066766117786E-2</v>
      </c>
      <c r="X34" s="11">
        <v>7.6929608466990818E-2</v>
      </c>
      <c r="Y34" s="11">
        <v>5.0750320477935151E-2</v>
      </c>
      <c r="Z34" s="11">
        <v>4.3215763975279042E-2</v>
      </c>
      <c r="AA34" s="11">
        <v>7.1634756695280188E-2</v>
      </c>
      <c r="AB34" s="11">
        <v>7.1980547424644215E-2</v>
      </c>
      <c r="AC34" s="11">
        <v>2.2733624675442821E-2</v>
      </c>
      <c r="AD34" s="11">
        <v>7.6222077611818762E-2</v>
      </c>
      <c r="AE34" s="11">
        <v>2.3978063925903959E-2</v>
      </c>
      <c r="AF34" s="11">
        <v>2.9091824172116091E-2</v>
      </c>
      <c r="AG34" s="11">
        <v>7.3236053049819949E-2</v>
      </c>
      <c r="AH34" s="11">
        <v>5.9642907762733621E-2</v>
      </c>
      <c r="AI34" s="11">
        <v>1.02038068486765E-3</v>
      </c>
      <c r="AJ34" s="11">
        <v>1.343679480537552E-2</v>
      </c>
      <c r="AK34" s="11">
        <v>6.5774872743177504E-2</v>
      </c>
      <c r="AL34" s="11">
        <v>3.2664680351035313E-2</v>
      </c>
      <c r="AM34" s="11">
        <v>5.3675114053563837E-2</v>
      </c>
      <c r="AN34" s="11">
        <v>5.7286740962250171E-2</v>
      </c>
      <c r="AO34" s="11">
        <v>5.6775658348065187E-2</v>
      </c>
      <c r="AP34" s="11">
        <v>3.2792984380107797E-2</v>
      </c>
      <c r="AQ34" s="11">
        <v>5.4963569134516277E-2</v>
      </c>
      <c r="AR34" s="11">
        <v>-7.7573362739593588E-3</v>
      </c>
      <c r="AS34" s="11">
        <v>3.7560230314051653E-2</v>
      </c>
      <c r="AT34" s="11">
        <v>-3.1415424537562853E-2</v>
      </c>
      <c r="AU34" s="11">
        <v>4.9963813557761361E-2</v>
      </c>
      <c r="AV34" s="11">
        <v>4.9146079328970423E-2</v>
      </c>
      <c r="AW34" s="11">
        <v>2.5304562853296849E-2</v>
      </c>
      <c r="AX34" s="11">
        <v>2.5304562853296849E-2</v>
      </c>
      <c r="AY34" s="11">
        <v>2.5304562853296849E-2</v>
      </c>
      <c r="AZ34" s="11">
        <v>7.2674438484442216E-2</v>
      </c>
      <c r="BA34" s="11">
        <v>4.6805618598003473E-2</v>
      </c>
      <c r="BB34" s="11">
        <v>1.950271270616311E-3</v>
      </c>
      <c r="BC34" s="11">
        <v>7.0294642868566681E-2</v>
      </c>
      <c r="BD34" s="11">
        <v>5.25739426856211E-2</v>
      </c>
      <c r="BE34" s="11">
        <v>2.9210369002695691E-2</v>
      </c>
      <c r="BF34" s="11">
        <v>2.7318575994031761E-2</v>
      </c>
      <c r="BG34" s="11">
        <v>2.482518111412757E-2</v>
      </c>
      <c r="BH34" s="11">
        <v>-1.023018435669232E-2</v>
      </c>
      <c r="BI34" s="11">
        <v>5.9925790240025423E-2</v>
      </c>
      <c r="BJ34" s="11">
        <v>6.4643341696229761E-2</v>
      </c>
      <c r="BK34" s="11">
        <v>5.5838464613531917E-2</v>
      </c>
      <c r="BL34" s="11">
        <v>6.9826678165795464E-2</v>
      </c>
      <c r="BM34" s="11">
        <v>2.433231775985201E-2</v>
      </c>
      <c r="BN34" s="11">
        <v>7.2207515560043234E-3</v>
      </c>
      <c r="BO34" s="11">
        <v>4.4813888673396203E-2</v>
      </c>
      <c r="BP34" s="11">
        <v>3.9267097947417229E-2</v>
      </c>
      <c r="BQ34" s="11">
        <v>1.9632206188264782E-2</v>
      </c>
      <c r="BR34" s="11">
        <v>0.1058920195825441</v>
      </c>
      <c r="BS34" s="11">
        <v>-4.4194819323689183E-2</v>
      </c>
      <c r="BT34" s="11">
        <v>-2.5833686618222051E-2</v>
      </c>
      <c r="BU34" s="11">
        <v>-2.5833686996415969E-2</v>
      </c>
      <c r="BV34" s="11">
        <v>-2.2296891883013651E-2</v>
      </c>
      <c r="BW34" s="11">
        <v>9.0017773907220544E-3</v>
      </c>
      <c r="BX34" s="11">
        <v>-2.3771606831928579E-2</v>
      </c>
      <c r="BY34" s="11">
        <v>1.469786662165995E-2</v>
      </c>
      <c r="BZ34" s="11">
        <v>4.2902127703228432E-2</v>
      </c>
      <c r="CA34" s="11">
        <v>-2.3136259404121781E-4</v>
      </c>
      <c r="CB34" s="11">
        <v>5.1424959097300597E-2</v>
      </c>
      <c r="CC34" s="11">
        <v>1.482904770925764E-2</v>
      </c>
      <c r="CD34" s="11">
        <v>-1.1058297871257229E-2</v>
      </c>
      <c r="CE34" s="11">
        <v>4.9120771388313722E-2</v>
      </c>
      <c r="CF34" s="11">
        <v>1.644391631907105E-3</v>
      </c>
      <c r="CG34" s="11">
        <v>-7.6960464083821734E-3</v>
      </c>
      <c r="CH34" s="11">
        <v>-0.1129570712003763</v>
      </c>
      <c r="CI34" s="11">
        <v>1.3705512505199691E-2</v>
      </c>
      <c r="CJ34" s="11">
        <v>-7.2912584086003318E-2</v>
      </c>
      <c r="CK34" s="11">
        <v>1.9626725339867419E-3</v>
      </c>
      <c r="CL34" s="11">
        <v>5.1754403787807046E-3</v>
      </c>
      <c r="CM34" s="11">
        <v>1.2561248997605251E-2</v>
      </c>
    </row>
    <row r="35" spans="1:91" x14ac:dyDescent="0.25">
      <c r="A35" s="10">
        <v>45566</v>
      </c>
      <c r="B35" s="11">
        <v>-2.4881309413538829E-2</v>
      </c>
      <c r="C35" s="11">
        <v>-1.6160758545893161E-2</v>
      </c>
      <c r="D35" s="11">
        <v>-7.3710839005914908E-3</v>
      </c>
      <c r="E35" s="11">
        <v>2.9763666610648221E-2</v>
      </c>
      <c r="F35" s="11">
        <v>4.3392866373334733E-2</v>
      </c>
      <c r="G35" s="11">
        <v>1.593879658025044E-2</v>
      </c>
      <c r="H35" s="11">
        <v>9.6210275682486968E-2</v>
      </c>
      <c r="I35" s="11">
        <v>0.10366312804243009</v>
      </c>
      <c r="J35" s="11">
        <v>-2.3080386853355779E-3</v>
      </c>
      <c r="K35" s="11">
        <v>1.300462802783842E-2</v>
      </c>
      <c r="L35" s="11">
        <v>2.6718740998560309E-2</v>
      </c>
      <c r="M35" s="11">
        <v>8.9968805393965123E-3</v>
      </c>
      <c r="N35" s="11">
        <v>2.0296840715022361E-2</v>
      </c>
      <c r="O35" s="11">
        <v>2.8745773982361559E-2</v>
      </c>
      <c r="P35" s="11">
        <v>4.0002448404630186E-3</v>
      </c>
      <c r="Q35" s="11">
        <v>1.9888901130380439E-3</v>
      </c>
      <c r="R35" s="11">
        <v>2.317769102190859E-2</v>
      </c>
      <c r="S35" s="11">
        <v>2.317769102190859E-2</v>
      </c>
      <c r="T35" s="11">
        <v>2.317769102190859E-2</v>
      </c>
      <c r="U35" s="11">
        <v>9.7093337610363317E-3</v>
      </c>
      <c r="V35" s="11">
        <v>9.7093337610363317E-3</v>
      </c>
      <c r="W35" s="11">
        <v>9.7093337610363317E-3</v>
      </c>
      <c r="X35" s="11">
        <v>6.9488491087855708E-2</v>
      </c>
      <c r="Y35" s="11">
        <v>4.3490090645485813E-2</v>
      </c>
      <c r="Z35" s="11">
        <v>4.4767097672628868E-2</v>
      </c>
      <c r="AA35" s="11">
        <v>6.8868790046068717E-2</v>
      </c>
      <c r="AB35" s="11">
        <v>6.3802594386701772E-2</v>
      </c>
      <c r="AC35" s="11">
        <v>1.513793812055342E-2</v>
      </c>
      <c r="AD35" s="11">
        <v>6.6456357478924311E-2</v>
      </c>
      <c r="AE35" s="11">
        <v>1.6842003138415999E-2</v>
      </c>
      <c r="AF35" s="11">
        <v>2.897728746718875E-2</v>
      </c>
      <c r="AG35" s="11">
        <v>6.3266433224998586E-2</v>
      </c>
      <c r="AH35" s="11">
        <v>5.2321234001850847E-2</v>
      </c>
      <c r="AI35" s="11">
        <v>-8.4418820734465383E-3</v>
      </c>
      <c r="AJ35" s="11">
        <v>3.6882737406607191E-3</v>
      </c>
      <c r="AK35" s="11">
        <v>6.6776255141851149E-2</v>
      </c>
      <c r="AL35" s="11">
        <v>2.9937566895383631E-2</v>
      </c>
      <c r="AM35" s="11">
        <v>4.5636809981087767E-2</v>
      </c>
      <c r="AN35" s="11">
        <v>2.8636613057030361E-2</v>
      </c>
      <c r="AO35" s="11">
        <v>4.8713700762758723E-2</v>
      </c>
      <c r="AP35" s="11">
        <v>2.3006501791249301E-2</v>
      </c>
      <c r="AQ35" s="11">
        <v>4.5745985013683432E-2</v>
      </c>
      <c r="AR35" s="11">
        <v>-1.374280075080136E-2</v>
      </c>
      <c r="AS35" s="11">
        <v>2.9037340702835701E-2</v>
      </c>
      <c r="AT35" s="11">
        <v>-2.6431132759755279E-2</v>
      </c>
      <c r="AU35" s="11">
        <v>4.0014624576310442E-2</v>
      </c>
      <c r="AV35" s="11">
        <v>3.9679408791209569E-2</v>
      </c>
      <c r="AW35" s="11">
        <v>2.1095848860936961E-2</v>
      </c>
      <c r="AX35" s="11">
        <v>2.1095848860936961E-2</v>
      </c>
      <c r="AY35" s="11">
        <v>2.1095848860936961E-2</v>
      </c>
      <c r="AZ35" s="11">
        <v>6.2710035670071607E-2</v>
      </c>
      <c r="BA35" s="11">
        <v>3.6041948274059488E-2</v>
      </c>
      <c r="BB35" s="11">
        <v>-7.4914006084968454E-3</v>
      </c>
      <c r="BC35" s="11">
        <v>6.035234670769829E-2</v>
      </c>
      <c r="BD35" s="11">
        <v>4.0012967892169023E-2</v>
      </c>
      <c r="BE35" s="11">
        <v>1.9457834362306858E-2</v>
      </c>
      <c r="BF35" s="11">
        <v>2.445585589979116E-2</v>
      </c>
      <c r="BG35" s="11">
        <v>1.7005206105882079E-2</v>
      </c>
      <c r="BH35" s="11">
        <v>-1.97513745117226E-2</v>
      </c>
      <c r="BI35" s="11">
        <v>5.4091787716521463E-2</v>
      </c>
      <c r="BJ35" s="11">
        <v>5.6942482810095292E-2</v>
      </c>
      <c r="BK35" s="11">
        <v>4.9088135813598832E-2</v>
      </c>
      <c r="BL35" s="11">
        <v>6.1354315523619363E-2</v>
      </c>
      <c r="BM35" s="11">
        <v>1.725462488952334E-2</v>
      </c>
      <c r="BN35" s="11">
        <v>-9.0297570435453611E-3</v>
      </c>
      <c r="BO35" s="11">
        <v>3.8134043678486267E-2</v>
      </c>
      <c r="BP35" s="11">
        <v>3.2622715442689021E-2</v>
      </c>
      <c r="BQ35" s="11">
        <v>1.3638331950886149E-2</v>
      </c>
      <c r="BR35" s="11">
        <v>9.5619048439605558E-2</v>
      </c>
      <c r="BS35" s="11">
        <v>-3.7995062119717933E-2</v>
      </c>
      <c r="BT35" s="11">
        <v>-3.5681849051619641E-2</v>
      </c>
      <c r="BU35" s="11">
        <v>-3.5681849417582352E-2</v>
      </c>
      <c r="BV35" s="11">
        <v>-2.2040963849470852E-2</v>
      </c>
      <c r="BW35" s="11">
        <v>-7.7629252254406422E-3</v>
      </c>
      <c r="BX35" s="11">
        <v>-3.1082291822500111E-2</v>
      </c>
      <c r="BY35" s="11">
        <v>-3.3560647235653113E-4</v>
      </c>
      <c r="BZ35" s="11">
        <v>3.7161826164372018E-2</v>
      </c>
      <c r="CA35" s="11">
        <v>7.765079952172016E-3</v>
      </c>
      <c r="CB35" s="11">
        <v>3.9863783779710893E-2</v>
      </c>
      <c r="CC35" s="11">
        <v>1.578154707934698E-2</v>
      </c>
      <c r="CD35" s="11">
        <v>-2.042925690724251E-2</v>
      </c>
      <c r="CE35" s="11">
        <v>4.3346241431500447E-2</v>
      </c>
      <c r="CF35" s="11">
        <v>-5.9969791141977202E-3</v>
      </c>
      <c r="CG35" s="11">
        <v>-1.6996733341893E-2</v>
      </c>
      <c r="CH35" s="11">
        <v>-0.1133745790695135</v>
      </c>
      <c r="CI35" s="11">
        <v>6.6533700822841713E-3</v>
      </c>
      <c r="CJ35" s="11">
        <v>-7.9535952607657556E-2</v>
      </c>
      <c r="CK35" s="11">
        <v>-7.6655331999087029E-4</v>
      </c>
      <c r="CL35" s="11">
        <v>1.302075316595919E-2</v>
      </c>
      <c r="CM35" s="11">
        <v>8.4275933501183342E-3</v>
      </c>
    </row>
    <row r="36" spans="1:91" x14ac:dyDescent="0.25">
      <c r="A36" s="10">
        <v>45567</v>
      </c>
      <c r="B36" s="11"/>
      <c r="C36" s="11"/>
      <c r="D36" s="11"/>
      <c r="E36" s="11">
        <v>2.181888126187204E-2</v>
      </c>
      <c r="F36" s="11">
        <v>3.7617379533637418E-2</v>
      </c>
      <c r="G36" s="11"/>
      <c r="H36" s="11">
        <v>0.10506947531308559</v>
      </c>
      <c r="I36" s="11">
        <v>0.1087610433187904</v>
      </c>
      <c r="J36" s="11"/>
      <c r="K36" s="11">
        <v>7.783458018872258E-3</v>
      </c>
      <c r="L36" s="11">
        <v>1.9831569851373129E-2</v>
      </c>
      <c r="M36" s="11"/>
      <c r="N36" s="11">
        <v>1.7016657457534331E-2</v>
      </c>
      <c r="O36" s="11">
        <v>2.3925180957756979E-2</v>
      </c>
      <c r="P36" s="11"/>
      <c r="Q36" s="11"/>
      <c r="R36" s="11"/>
      <c r="S36" s="11"/>
      <c r="T36" s="11"/>
      <c r="U36" s="11"/>
      <c r="V36" s="11"/>
      <c r="W36" s="11"/>
      <c r="X36" s="11">
        <v>7.0136455181397439E-2</v>
      </c>
      <c r="Y36" s="11">
        <v>4.3712043094581883E-2</v>
      </c>
      <c r="Z36" s="11">
        <v>3.9014464140890708E-2</v>
      </c>
      <c r="AA36" s="11">
        <v>6.842825394619223E-2</v>
      </c>
      <c r="AB36" s="11">
        <v>6.1034797136760188E-2</v>
      </c>
      <c r="AC36" s="11">
        <v>1.07845164479925E-2</v>
      </c>
      <c r="AD36" s="11">
        <v>6.2269743324400377E-2</v>
      </c>
      <c r="AE36" s="11"/>
      <c r="AF36" s="11"/>
      <c r="AG36" s="11">
        <v>5.6928018290174347E-2</v>
      </c>
      <c r="AH36" s="11">
        <v>5.5862414799646487E-2</v>
      </c>
      <c r="AI36" s="11">
        <v>-9.2397382938682604E-3</v>
      </c>
      <c r="AJ36" s="11"/>
      <c r="AK36" s="11">
        <v>6.564671502563324E-2</v>
      </c>
      <c r="AL36" s="11">
        <v>2.4917660952818551E-2</v>
      </c>
      <c r="AM36" s="11">
        <v>3.9441677009390393E-2</v>
      </c>
      <c r="AN36" s="11"/>
      <c r="AO36" s="11">
        <v>4.7288272002431457E-2</v>
      </c>
      <c r="AP36" s="11">
        <v>2.5690163004850049E-2</v>
      </c>
      <c r="AQ36" s="11">
        <v>4.1732607023788892E-2</v>
      </c>
      <c r="AR36" s="11">
        <v>-1.693077192797221E-2</v>
      </c>
      <c r="AS36" s="11">
        <v>3.2905803234003717E-2</v>
      </c>
      <c r="AT36" s="11">
        <v>-3.2027247718226182E-2</v>
      </c>
      <c r="AU36" s="11">
        <v>3.7396261669671027E-2</v>
      </c>
      <c r="AV36" s="11">
        <v>4.5109122824505077E-2</v>
      </c>
      <c r="AW36" s="11"/>
      <c r="AX36" s="11"/>
      <c r="AY36" s="11"/>
      <c r="AZ36" s="11">
        <v>5.9170643745640517E-2</v>
      </c>
      <c r="BA36" s="11">
        <v>3.9622075792262727E-2</v>
      </c>
      <c r="BB36" s="11"/>
      <c r="BC36" s="11">
        <v>5.6400337953069313E-2</v>
      </c>
      <c r="BD36" s="11">
        <v>4.3406258579523627E-2</v>
      </c>
      <c r="BE36" s="11">
        <v>1.846504393207371E-2</v>
      </c>
      <c r="BF36" s="11"/>
      <c r="BG36" s="11"/>
      <c r="BH36" s="11">
        <v>-2.209287576090679E-2</v>
      </c>
      <c r="BI36" s="11">
        <v>5.2664378293731273E-2</v>
      </c>
      <c r="BJ36" s="11">
        <v>5.5215513618291912E-2</v>
      </c>
      <c r="BK36" s="11">
        <v>4.7335366494825497E-2</v>
      </c>
      <c r="BL36" s="11">
        <v>5.9683427296517877E-2</v>
      </c>
      <c r="BM36" s="11">
        <v>1.413554776020387E-2</v>
      </c>
      <c r="BN36" s="11">
        <v>-1.554561736821081E-2</v>
      </c>
      <c r="BO36" s="11">
        <v>3.197718855144549E-2</v>
      </c>
      <c r="BP36" s="11">
        <v>3.0158262592173021E-2</v>
      </c>
      <c r="BQ36" s="11">
        <v>1.4394637345311431E-2</v>
      </c>
      <c r="BR36" s="11">
        <v>9.6065668993829068E-2</v>
      </c>
      <c r="BS36" s="11">
        <v>-4.0984512160508579E-2</v>
      </c>
      <c r="BT36" s="11">
        <v>-3.0069315814292619E-2</v>
      </c>
      <c r="BU36" s="11">
        <v>-3.0045700682292179E-2</v>
      </c>
      <c r="BV36" s="11">
        <v>-2.4263183004977321E-2</v>
      </c>
      <c r="BW36" s="11"/>
      <c r="BX36" s="11">
        <v>-2.9857757442520061E-2</v>
      </c>
      <c r="BY36" s="11">
        <v>1.893273776848448E-3</v>
      </c>
      <c r="BZ36" s="11">
        <v>3.315133776466328E-2</v>
      </c>
      <c r="CA36" s="11"/>
      <c r="CB36" s="11">
        <v>3.5631790119380558E-2</v>
      </c>
      <c r="CC36" s="11">
        <v>1.156673451640255E-2</v>
      </c>
      <c r="CD36" s="11">
        <v>-2.1618751634961519E-2</v>
      </c>
      <c r="CE36" s="11">
        <v>4.1809089657346872E-2</v>
      </c>
      <c r="CF36" s="11">
        <v>-9.0604437244736769E-3</v>
      </c>
      <c r="CG36" s="11">
        <v>-1.335746567004692E-2</v>
      </c>
      <c r="CH36" s="11">
        <v>-0.1321861955545984</v>
      </c>
      <c r="CI36" s="11"/>
      <c r="CJ36" s="11">
        <v>-7.2702370530818072E-2</v>
      </c>
      <c r="CK36" s="11"/>
      <c r="CL36" s="11"/>
      <c r="CM36" s="11"/>
    </row>
    <row r="37" spans="1:91" x14ac:dyDescent="0.25">
      <c r="A37" s="10">
        <v>45568</v>
      </c>
      <c r="B37" s="11"/>
      <c r="C37" s="11"/>
      <c r="D37" s="11"/>
      <c r="E37" s="11">
        <v>1.338778519752082E-2</v>
      </c>
      <c r="F37" s="11">
        <v>3.1987032861826581E-2</v>
      </c>
      <c r="G37" s="11"/>
      <c r="H37" s="11">
        <v>0.1011157880015245</v>
      </c>
      <c r="I37" s="11">
        <v>0.10441400916993571</v>
      </c>
      <c r="J37" s="11"/>
      <c r="K37" s="11">
        <v>8.4561245568570698E-4</v>
      </c>
      <c r="L37" s="11">
        <v>1.38575576176907E-2</v>
      </c>
      <c r="M37" s="11"/>
      <c r="N37" s="11">
        <v>1.204654123623738E-2</v>
      </c>
      <c r="O37" s="11">
        <v>2.18104480847372E-2</v>
      </c>
      <c r="P37" s="11"/>
      <c r="Q37" s="11"/>
      <c r="R37" s="11"/>
      <c r="S37" s="11"/>
      <c r="T37" s="11"/>
      <c r="U37" s="11"/>
      <c r="V37" s="11"/>
      <c r="W37" s="11"/>
      <c r="X37" s="11">
        <v>6.6725719207208156E-2</v>
      </c>
      <c r="Y37" s="11">
        <v>4.0385526934104021E-2</v>
      </c>
      <c r="Z37" s="11">
        <v>3.4494205163103642E-2</v>
      </c>
      <c r="AA37" s="11">
        <v>6.3064922248477373E-2</v>
      </c>
      <c r="AB37" s="11">
        <v>5.2114759048162977E-2</v>
      </c>
      <c r="AC37" s="11">
        <v>4.3257089503287993E-3</v>
      </c>
      <c r="AD37" s="11">
        <v>5.3877373435824438E-2</v>
      </c>
      <c r="AE37" s="11"/>
      <c r="AF37" s="11"/>
      <c r="AG37" s="11">
        <v>5.0559314202950567E-2</v>
      </c>
      <c r="AH37" s="11">
        <v>5.2497173007803211E-2</v>
      </c>
      <c r="AI37" s="11">
        <v>-1.7051191946907181E-2</v>
      </c>
      <c r="AJ37" s="11"/>
      <c r="AK37" s="11">
        <v>6.0284306191931591E-2</v>
      </c>
      <c r="AL37" s="11">
        <v>1.8357259207245621E-2</v>
      </c>
      <c r="AM37" s="11">
        <v>3.0703170624095891E-2</v>
      </c>
      <c r="AN37" s="11"/>
      <c r="AO37" s="11">
        <v>3.8483799895378867E-2</v>
      </c>
      <c r="AP37" s="11">
        <v>1.630189183654562E-2</v>
      </c>
      <c r="AQ37" s="11">
        <v>3.2825847840271871E-2</v>
      </c>
      <c r="AR37" s="11">
        <v>-2.3398818157688739E-2</v>
      </c>
      <c r="AS37" s="11">
        <v>2.856773531232637E-2</v>
      </c>
      <c r="AT37" s="11">
        <v>-4.1043006210333632E-2</v>
      </c>
      <c r="AU37" s="11">
        <v>2.790084310681018E-2</v>
      </c>
      <c r="AV37" s="11">
        <v>4.1339691118718491E-2</v>
      </c>
      <c r="AW37" s="11"/>
      <c r="AX37" s="11"/>
      <c r="AY37" s="11"/>
      <c r="AZ37" s="11">
        <v>5.2788426327653237E-2</v>
      </c>
      <c r="BA37" s="11">
        <v>3.4101658124321199E-2</v>
      </c>
      <c r="BB37" s="11"/>
      <c r="BC37" s="11">
        <v>5.0034813495736692E-2</v>
      </c>
      <c r="BD37" s="11">
        <v>3.7408806991322978E-2</v>
      </c>
      <c r="BE37" s="11">
        <v>9.1429051880871359E-3</v>
      </c>
      <c r="BF37" s="11"/>
      <c r="BG37" s="11"/>
      <c r="BH37" s="11">
        <v>-3.0138255072554299E-2</v>
      </c>
      <c r="BI37" s="11">
        <v>4.8898184503414877E-2</v>
      </c>
      <c r="BJ37" s="11">
        <v>5.1620480820915533E-2</v>
      </c>
      <c r="BK37" s="11">
        <v>4.3229159272908158E-2</v>
      </c>
      <c r="BL37" s="11">
        <v>5.5944654767362989E-2</v>
      </c>
      <c r="BM37" s="11">
        <v>1.090329772451692E-2</v>
      </c>
      <c r="BN37" s="11">
        <v>-2.2478666993610119E-2</v>
      </c>
      <c r="BO37" s="11">
        <v>2.7931194956608781E-2</v>
      </c>
      <c r="BP37" s="11">
        <v>2.6119400320453231E-2</v>
      </c>
      <c r="BQ37" s="11">
        <v>1.2791413994974301E-2</v>
      </c>
      <c r="BR37" s="11">
        <v>8.9461134167248213E-2</v>
      </c>
      <c r="BS37" s="11">
        <v>-5.290214021932782E-2</v>
      </c>
      <c r="BT37" s="11">
        <v>-2.1389855358401318E-2</v>
      </c>
      <c r="BU37" s="11">
        <v>-2.2448041477813541E-2</v>
      </c>
      <c r="BV37" s="11">
        <v>-3.2386919319653103E-2</v>
      </c>
      <c r="BW37" s="11"/>
      <c r="BX37" s="11">
        <v>-3.8388930767926488E-2</v>
      </c>
      <c r="BY37" s="11">
        <v>9.8351436410171189E-4</v>
      </c>
      <c r="BZ37" s="11">
        <v>2.9454957196477501E-2</v>
      </c>
      <c r="CA37" s="11"/>
      <c r="CB37" s="11">
        <v>3.0616479129520702E-2</v>
      </c>
      <c r="CC37" s="11">
        <v>2.604318662882132E-3</v>
      </c>
      <c r="CD37" s="11">
        <v>-3.0573998352670051E-2</v>
      </c>
      <c r="CE37" s="11">
        <v>3.8081733621492031E-2</v>
      </c>
      <c r="CF37" s="11">
        <v>-1.7391196504050969E-2</v>
      </c>
      <c r="CG37" s="11">
        <v>-2.0615588967914929E-2</v>
      </c>
      <c r="CH37" s="11">
        <v>-0.14908483541284831</v>
      </c>
      <c r="CI37" s="11"/>
      <c r="CJ37" s="11">
        <v>-6.4965808274131009E-2</v>
      </c>
      <c r="CK37" s="11"/>
      <c r="CL37" s="11"/>
      <c r="CM37" s="11"/>
    </row>
    <row r="38" spans="1:91" x14ac:dyDescent="0.25">
      <c r="A38" s="10">
        <v>45569</v>
      </c>
      <c r="B38" s="11"/>
      <c r="C38" s="11"/>
      <c r="D38" s="11"/>
      <c r="E38" s="11">
        <v>2.034650184819764E-2</v>
      </c>
      <c r="F38" s="11">
        <v>3.9073466558536607E-2</v>
      </c>
      <c r="G38" s="11"/>
      <c r="H38" s="11">
        <v>0.12652507566918</v>
      </c>
      <c r="I38" s="11">
        <v>0.12712122215062879</v>
      </c>
      <c r="J38" s="11"/>
      <c r="K38" s="11">
        <v>2.3813008857462852E-3</v>
      </c>
      <c r="L38" s="11">
        <v>1.232001551690032E-2</v>
      </c>
      <c r="M38" s="11"/>
      <c r="N38" s="11">
        <v>1.622655676835083E-2</v>
      </c>
      <c r="O38" s="11">
        <v>2.8827001355642201E-2</v>
      </c>
      <c r="P38" s="11"/>
      <c r="Q38" s="11"/>
      <c r="R38" s="11"/>
      <c r="S38" s="11"/>
      <c r="T38" s="11"/>
      <c r="U38" s="11"/>
      <c r="V38" s="11"/>
      <c r="W38" s="11"/>
      <c r="X38" s="11">
        <v>7.1126648187482155E-2</v>
      </c>
      <c r="Y38" s="11">
        <v>4.3443324116176463E-2</v>
      </c>
      <c r="Z38" s="11">
        <v>4.0464331519374452E-2</v>
      </c>
      <c r="AA38" s="11">
        <v>6.4237942372310952E-2</v>
      </c>
      <c r="AB38" s="11">
        <v>5.7475306143855542E-2</v>
      </c>
      <c r="AC38" s="11">
        <v>9.6982071241600298E-3</v>
      </c>
      <c r="AD38" s="11">
        <v>6.2991861713503683E-2</v>
      </c>
      <c r="AE38" s="11"/>
      <c r="AF38" s="11"/>
      <c r="AG38" s="11">
        <v>5.4056378759048673E-2</v>
      </c>
      <c r="AH38" s="11">
        <v>5.3129510410245613E-2</v>
      </c>
      <c r="AI38" s="11">
        <v>-7.7514330017143251E-3</v>
      </c>
      <c r="AJ38" s="11"/>
      <c r="AK38" s="11">
        <v>8.2019676114343465E-2</v>
      </c>
      <c r="AL38" s="11">
        <v>2.0766350673806722E-2</v>
      </c>
      <c r="AM38" s="11">
        <v>2.972907705594463E-2</v>
      </c>
      <c r="AN38" s="11"/>
      <c r="AO38" s="11">
        <v>3.808835355389073E-2</v>
      </c>
      <c r="AP38" s="11">
        <v>2.2586626778452471E-2</v>
      </c>
      <c r="AQ38" s="11">
        <v>3.9855849271164027E-2</v>
      </c>
      <c r="AR38" s="11">
        <v>-2.204883294985327E-2</v>
      </c>
      <c r="AS38" s="11">
        <v>3.6534059859684609E-2</v>
      </c>
      <c r="AT38" s="11">
        <v>-3.5913201554329748E-2</v>
      </c>
      <c r="AU38" s="11">
        <v>3.3602494083917467E-2</v>
      </c>
      <c r="AV38" s="11">
        <v>5.1191890977068111E-2</v>
      </c>
      <c r="AW38" s="11"/>
      <c r="AX38" s="11"/>
      <c r="AY38" s="11"/>
      <c r="AZ38" s="11">
        <v>6.3133659923363394E-2</v>
      </c>
      <c r="BA38" s="11">
        <v>4.3887668313188799E-2</v>
      </c>
      <c r="BB38" s="11"/>
      <c r="BC38" s="11">
        <v>5.5323079929636247E-2</v>
      </c>
      <c r="BD38" s="11">
        <v>4.747513899771949E-2</v>
      </c>
      <c r="BE38" s="11">
        <v>1.307872582193648E-2</v>
      </c>
      <c r="BF38" s="11"/>
      <c r="BG38" s="11"/>
      <c r="BH38" s="11">
        <v>-2.2626612269746379E-2</v>
      </c>
      <c r="BI38" s="11">
        <v>6.1554101094827507E-2</v>
      </c>
      <c r="BJ38" s="11">
        <v>6.2877746427791203E-2</v>
      </c>
      <c r="BK38" s="11">
        <v>5.4328608247514953E-2</v>
      </c>
      <c r="BL38" s="11">
        <v>6.6741424626534762E-2</v>
      </c>
      <c r="BM38" s="11">
        <v>1.6569728923466531E-2</v>
      </c>
      <c r="BN38" s="11">
        <v>-2.0166179621977531E-2</v>
      </c>
      <c r="BO38" s="11">
        <v>2.9132930730965571E-2</v>
      </c>
      <c r="BP38" s="11">
        <v>3.8099422448483633E-2</v>
      </c>
      <c r="BQ38" s="11">
        <v>1.953238075191166E-2</v>
      </c>
      <c r="BR38" s="11">
        <v>0.1072258257809731</v>
      </c>
      <c r="BS38" s="11">
        <v>-4.7835774321526407E-2</v>
      </c>
      <c r="BT38" s="11">
        <v>-8.0341434865759398E-3</v>
      </c>
      <c r="BU38" s="11">
        <v>-9.1067713415403651E-3</v>
      </c>
      <c r="BV38" s="11">
        <v>-2.8270906579431879E-2</v>
      </c>
      <c r="BW38" s="11"/>
      <c r="BX38" s="11">
        <v>-3.094118998932938E-2</v>
      </c>
      <c r="BY38" s="11">
        <v>5.8593598174938588E-3</v>
      </c>
      <c r="BZ38" s="11">
        <v>3.3821731120255112E-2</v>
      </c>
      <c r="CA38" s="11"/>
      <c r="CB38" s="11">
        <v>3.7368484424169068E-2</v>
      </c>
      <c r="CC38" s="11">
        <v>8.8661618537952958E-3</v>
      </c>
      <c r="CD38" s="11">
        <v>-2.124314500746172E-2</v>
      </c>
      <c r="CE38" s="11">
        <v>4.9824580745395641E-2</v>
      </c>
      <c r="CF38" s="11">
        <v>-3.765580223101805E-3</v>
      </c>
      <c r="CG38" s="11">
        <v>-1.134955307402319E-2</v>
      </c>
      <c r="CH38" s="11">
        <v>-0.14567851834867929</v>
      </c>
      <c r="CI38" s="11"/>
      <c r="CJ38" s="11">
        <v>-5.8829533397451783E-2</v>
      </c>
      <c r="CK38" s="11"/>
      <c r="CL38" s="11"/>
      <c r="CM38" s="11"/>
    </row>
    <row r="39" spans="1:91" x14ac:dyDescent="0.25">
      <c r="A39" s="10">
        <v>45572</v>
      </c>
      <c r="B39" s="11"/>
      <c r="C39" s="11"/>
      <c r="D39" s="11"/>
      <c r="E39" s="11">
        <v>1.3290669360894739E-2</v>
      </c>
      <c r="F39" s="11">
        <v>3.0094533946499521E-2</v>
      </c>
      <c r="G39" s="11"/>
      <c r="H39" s="11">
        <v>0.1225431443113221</v>
      </c>
      <c r="I39" s="11">
        <v>0.125497895526655</v>
      </c>
      <c r="J39" s="11"/>
      <c r="K39" s="11">
        <v>-9.8206123562055714E-3</v>
      </c>
      <c r="L39" s="11">
        <v>-5.8626757690873887E-3</v>
      </c>
      <c r="M39" s="11"/>
      <c r="N39" s="11">
        <v>1.0927778163391411E-2</v>
      </c>
      <c r="O39" s="11">
        <v>2.4810098227592951E-2</v>
      </c>
      <c r="P39" s="11"/>
      <c r="Q39" s="11"/>
      <c r="R39" s="11"/>
      <c r="S39" s="11"/>
      <c r="T39" s="11"/>
      <c r="U39" s="11"/>
      <c r="V39" s="11"/>
      <c r="W39" s="11"/>
      <c r="X39" s="11">
        <v>5.8425183215978997E-2</v>
      </c>
      <c r="Y39" s="11">
        <v>3.1070129169120438E-2</v>
      </c>
      <c r="Z39" s="11">
        <v>3.3441892866680867E-2</v>
      </c>
      <c r="AA39" s="11">
        <v>5.4100671155635327E-2</v>
      </c>
      <c r="AB39" s="11">
        <v>5.2247524695277381E-2</v>
      </c>
      <c r="AC39" s="11">
        <v>2.2147356849120392E-3</v>
      </c>
      <c r="AD39" s="11">
        <v>5.5062725453221217E-2</v>
      </c>
      <c r="AE39" s="11"/>
      <c r="AF39" s="11"/>
      <c r="AG39" s="11">
        <v>4.4219930798587333E-2</v>
      </c>
      <c r="AH39" s="11">
        <v>4.0641456257576758E-2</v>
      </c>
      <c r="AI39" s="11">
        <v>7.2098429398532726E-3</v>
      </c>
      <c r="AJ39" s="11"/>
      <c r="AK39" s="11">
        <v>7.6110049504780175E-2</v>
      </c>
      <c r="AL39" s="11">
        <v>-3.864927139813346E-3</v>
      </c>
      <c r="AM39" s="11">
        <v>2.46384630862202E-2</v>
      </c>
      <c r="AN39" s="11"/>
      <c r="AO39" s="11">
        <v>3.295641429709284E-2</v>
      </c>
      <c r="AP39" s="11">
        <v>1.6848199714826869E-2</v>
      </c>
      <c r="AQ39" s="11">
        <v>3.2173743865309128E-2</v>
      </c>
      <c r="AR39" s="11">
        <v>-3.726361853271265E-2</v>
      </c>
      <c r="AS39" s="11">
        <v>2.7308033202117169E-2</v>
      </c>
      <c r="AT39" s="11">
        <v>-4.4597005100500582E-2</v>
      </c>
      <c r="AU39" s="11">
        <v>2.3463188865491921E-2</v>
      </c>
      <c r="AV39" s="11">
        <v>4.4728772505072463E-2</v>
      </c>
      <c r="AW39" s="11"/>
      <c r="AX39" s="11"/>
      <c r="AY39" s="11"/>
      <c r="AZ39" s="11">
        <v>5.3404385708994528E-2</v>
      </c>
      <c r="BA39" s="11">
        <v>3.9510283659781383E-2</v>
      </c>
      <c r="BB39" s="11"/>
      <c r="BC39" s="11">
        <v>5.4944881542904778E-2</v>
      </c>
      <c r="BD39" s="11">
        <v>4.3859911154265907E-2</v>
      </c>
      <c r="BE39" s="11">
        <v>5.6258291345492317E-3</v>
      </c>
      <c r="BF39" s="11"/>
      <c r="BG39" s="11"/>
      <c r="BH39" s="11">
        <v>-1.0693193654163659E-2</v>
      </c>
      <c r="BI39" s="11">
        <v>4.6509722238340379E-2</v>
      </c>
      <c r="BJ39" s="11">
        <v>4.6843046410730338E-2</v>
      </c>
      <c r="BK39" s="11">
        <v>4.0356713995191251E-2</v>
      </c>
      <c r="BL39" s="11">
        <v>5.012037806513292E-2</v>
      </c>
      <c r="BM39" s="11">
        <v>6.4391929025524597E-3</v>
      </c>
      <c r="BN39" s="11">
        <v>-4.0116240342651488E-2</v>
      </c>
      <c r="BO39" s="11">
        <v>1.549492796097773E-2</v>
      </c>
      <c r="BP39" s="11">
        <v>2.4342596312505679E-2</v>
      </c>
      <c r="BQ39" s="11">
        <v>1.6703393046548332E-2</v>
      </c>
      <c r="BR39" s="11">
        <v>0.1109713340187808</v>
      </c>
      <c r="BS39" s="11">
        <v>-5.697195473269645E-2</v>
      </c>
      <c r="BT39" s="11">
        <v>-1.9020677667419439E-2</v>
      </c>
      <c r="BU39" s="11">
        <v>-1.363128437228067E-2</v>
      </c>
      <c r="BV39" s="11">
        <v>-3.3713707031309048E-2</v>
      </c>
      <c r="BW39" s="11"/>
      <c r="BX39" s="11">
        <v>-3.4375527579537553E-2</v>
      </c>
      <c r="BY39" s="11">
        <v>1.1945613369166439E-3</v>
      </c>
      <c r="BZ39" s="11">
        <v>1.9170376302821261E-2</v>
      </c>
      <c r="CA39" s="11"/>
      <c r="CB39" s="11">
        <v>2.5254652386290429E-2</v>
      </c>
      <c r="CC39" s="11">
        <v>3.348092918323164E-3</v>
      </c>
      <c r="CD39" s="11">
        <v>-2.931061670691926E-2</v>
      </c>
      <c r="CE39" s="11">
        <v>3.4946433028479877E-2</v>
      </c>
      <c r="CF39" s="11">
        <v>-3.0720982415843873E-4</v>
      </c>
      <c r="CG39" s="11">
        <v>-1.213422838824108E-2</v>
      </c>
      <c r="CH39" s="11">
        <v>-0.1623118472370931</v>
      </c>
      <c r="CI39" s="11"/>
      <c r="CJ39" s="11">
        <v>-5.4598635174484933E-2</v>
      </c>
      <c r="CK39" s="11"/>
      <c r="CL39" s="11"/>
      <c r="CM39" s="11"/>
    </row>
    <row r="40" spans="1:91" x14ac:dyDescent="0.25">
      <c r="A40" s="10">
        <v>45573</v>
      </c>
      <c r="B40" s="11"/>
      <c r="C40" s="11"/>
      <c r="D40" s="11"/>
      <c r="E40" s="11">
        <v>1.1347189857833451E-2</v>
      </c>
      <c r="F40" s="11">
        <v>3.2341051167912971E-2</v>
      </c>
      <c r="G40" s="11"/>
      <c r="H40" s="11">
        <v>0.1251025181644165</v>
      </c>
      <c r="I40" s="11">
        <v>0.1517379254877147</v>
      </c>
      <c r="J40" s="11"/>
      <c r="K40" s="11">
        <v>1.5023941512446459E-3</v>
      </c>
      <c r="L40" s="11">
        <v>3.7107202411892359E-3</v>
      </c>
      <c r="M40" s="11"/>
      <c r="N40" s="11">
        <v>2.1112055972800858E-2</v>
      </c>
      <c r="O40" s="11">
        <v>2.639271129391552E-2</v>
      </c>
      <c r="P40" s="11"/>
      <c r="Q40" s="11"/>
      <c r="R40" s="11"/>
      <c r="S40" s="11"/>
      <c r="T40" s="11"/>
      <c r="U40" s="11"/>
      <c r="V40" s="11"/>
      <c r="W40" s="11"/>
      <c r="X40" s="11">
        <v>6.5226305979433574E-2</v>
      </c>
      <c r="Y40" s="11">
        <v>3.2841004265581793E-2</v>
      </c>
      <c r="Z40" s="11">
        <v>3.6164423578759493E-2</v>
      </c>
      <c r="AA40" s="11">
        <v>6.1570417205532468E-2</v>
      </c>
      <c r="AB40" s="11">
        <v>5.5291537650405731E-2</v>
      </c>
      <c r="AC40" s="11">
        <v>1.1992738573310071E-2</v>
      </c>
      <c r="AD40" s="11">
        <v>5.6489597179250728E-2</v>
      </c>
      <c r="AE40" s="11"/>
      <c r="AF40" s="11"/>
      <c r="AG40" s="11">
        <v>3.9871623489577068E-2</v>
      </c>
      <c r="AH40" s="11">
        <v>4.3402327885482039E-2</v>
      </c>
      <c r="AI40" s="11">
        <v>1.9120404054313811E-2</v>
      </c>
      <c r="AJ40" s="11"/>
      <c r="AK40" s="11">
        <v>7.7790928597742282E-2</v>
      </c>
      <c r="AL40" s="11">
        <v>5.4593839512369069E-3</v>
      </c>
      <c r="AM40" s="11">
        <v>3.007809601663047E-2</v>
      </c>
      <c r="AN40" s="11"/>
      <c r="AO40" s="11">
        <v>3.7749175166228437E-2</v>
      </c>
      <c r="AP40" s="11">
        <v>2.3365972718649038E-2</v>
      </c>
      <c r="AQ40" s="11">
        <v>3.7137964749637493E-2</v>
      </c>
      <c r="AR40" s="11">
        <v>-2.851072219055906E-2</v>
      </c>
      <c r="AS40" s="11">
        <v>4.0776314607618991E-2</v>
      </c>
      <c r="AT40" s="11">
        <v>-3.6603951969675141E-2</v>
      </c>
      <c r="AU40" s="11">
        <v>2.9235512248590331E-2</v>
      </c>
      <c r="AV40" s="11">
        <v>5.9746374818374408E-2</v>
      </c>
      <c r="AW40" s="11"/>
      <c r="AX40" s="11"/>
      <c r="AY40" s="11"/>
      <c r="AZ40" s="11">
        <v>5.8533915217084287E-2</v>
      </c>
      <c r="BA40" s="11">
        <v>5.5286958864313673E-2</v>
      </c>
      <c r="BB40" s="11"/>
      <c r="BC40" s="11">
        <v>5.7684486096227783E-2</v>
      </c>
      <c r="BD40" s="11">
        <v>6.0085921893747278E-2</v>
      </c>
      <c r="BE40" s="11">
        <v>1.342308868002662E-2</v>
      </c>
      <c r="BF40" s="11"/>
      <c r="BG40" s="11"/>
      <c r="BH40" s="11">
        <v>-7.7349248741342969E-4</v>
      </c>
      <c r="BI40" s="11">
        <v>5.5918786096066597E-2</v>
      </c>
      <c r="BJ40" s="11">
        <v>6.0273688720057228E-2</v>
      </c>
      <c r="BK40" s="11">
        <v>5.0557028568832152E-2</v>
      </c>
      <c r="BL40" s="11">
        <v>6.5296219597895888E-2</v>
      </c>
      <c r="BM40" s="11">
        <v>2.2538402027354239E-2</v>
      </c>
      <c r="BN40" s="11">
        <v>-1.85038306600066E-2</v>
      </c>
      <c r="BO40" s="11">
        <v>2.4198886249659379E-2</v>
      </c>
      <c r="BP40" s="11">
        <v>3.4684715236396713E-2</v>
      </c>
      <c r="BQ40" s="11">
        <v>2.2986460406824841E-2</v>
      </c>
      <c r="BR40" s="11">
        <v>0.13697716026848261</v>
      </c>
      <c r="BS40" s="11">
        <v>-5.6516745072349051E-2</v>
      </c>
      <c r="BT40" s="11">
        <v>6.3902052052844383E-4</v>
      </c>
      <c r="BU40" s="11">
        <v>4.9260839512013099E-3</v>
      </c>
      <c r="BV40" s="11">
        <v>-3.2757666157575922E-2</v>
      </c>
      <c r="BW40" s="11"/>
      <c r="BX40" s="11">
        <v>-2.540259796902844E-2</v>
      </c>
      <c r="BY40" s="11">
        <v>6.307491544492061E-3</v>
      </c>
      <c r="BZ40" s="11">
        <v>2.6422038446257231E-2</v>
      </c>
      <c r="CA40" s="11"/>
      <c r="CB40" s="11">
        <v>3.9619981927207837E-2</v>
      </c>
      <c r="CC40" s="11">
        <v>4.8642668073024531E-3</v>
      </c>
      <c r="CD40" s="11">
        <v>-2.027018106966938E-2</v>
      </c>
      <c r="CE40" s="11">
        <v>4.4689582738544058E-2</v>
      </c>
      <c r="CF40" s="11">
        <v>1.062098022989511E-2</v>
      </c>
      <c r="CG40" s="11">
        <v>4.2692657600329481E-4</v>
      </c>
      <c r="CH40" s="11">
        <v>-0.1455085604715374</v>
      </c>
      <c r="CI40" s="11"/>
      <c r="CJ40" s="11">
        <v>-4.1303701684676009E-2</v>
      </c>
      <c r="CK40" s="11"/>
      <c r="CL40" s="11"/>
      <c r="CM40" s="11"/>
    </row>
    <row r="41" spans="1:91" x14ac:dyDescent="0.25">
      <c r="A41" s="10">
        <v>45574</v>
      </c>
      <c r="B41" s="11"/>
      <c r="C41" s="11"/>
      <c r="D41" s="11"/>
      <c r="E41" s="11">
        <v>1.963959036352092E-2</v>
      </c>
      <c r="F41" s="11">
        <v>4.0805587917108088E-2</v>
      </c>
      <c r="G41" s="11"/>
      <c r="H41" s="11">
        <v>0.1228522586354113</v>
      </c>
      <c r="I41" s="11">
        <v>0.15775359801728239</v>
      </c>
      <c r="J41" s="11"/>
      <c r="K41" s="11">
        <v>1.050291136058701E-2</v>
      </c>
      <c r="L41" s="11">
        <v>1.176418450273631E-2</v>
      </c>
      <c r="M41" s="11"/>
      <c r="N41" s="11">
        <v>3.3460150362671033E-2</v>
      </c>
      <c r="O41" s="11">
        <v>3.4808475458310888E-2</v>
      </c>
      <c r="P41" s="11"/>
      <c r="Q41" s="11"/>
      <c r="R41" s="11"/>
      <c r="S41" s="11"/>
      <c r="T41" s="11"/>
      <c r="U41" s="11"/>
      <c r="V41" s="11"/>
      <c r="W41" s="11"/>
      <c r="X41" s="11">
        <v>7.7082644383115628E-2</v>
      </c>
      <c r="Y41" s="11">
        <v>5.0670264098211508E-2</v>
      </c>
      <c r="Z41" s="11">
        <v>4.6114856863763487E-2</v>
      </c>
      <c r="AA41" s="11">
        <v>7.1927475917026085E-2</v>
      </c>
      <c r="AB41" s="11">
        <v>6.2406141149900167E-2</v>
      </c>
      <c r="AC41" s="11">
        <v>2.487691824112415E-2</v>
      </c>
      <c r="AD41" s="11">
        <v>6.3445000881047875E-2</v>
      </c>
      <c r="AE41" s="11"/>
      <c r="AF41" s="11"/>
      <c r="AG41" s="11">
        <v>4.8046026066146393E-2</v>
      </c>
      <c r="AH41" s="11">
        <v>5.6477320951422438E-2</v>
      </c>
      <c r="AI41" s="11">
        <v>2.6123254172136349E-2</v>
      </c>
      <c r="AJ41" s="11"/>
      <c r="AK41" s="11">
        <v>9.8364640645082879E-2</v>
      </c>
      <c r="AL41" s="11">
        <v>8.4705065191010842E-3</v>
      </c>
      <c r="AM41" s="11">
        <v>3.9164121799517559E-2</v>
      </c>
      <c r="AN41" s="11"/>
      <c r="AO41" s="11">
        <v>4.6065297291906449E-2</v>
      </c>
      <c r="AP41" s="11">
        <v>3.0988579722041939E-2</v>
      </c>
      <c r="AQ41" s="11">
        <v>4.7052703515951137E-2</v>
      </c>
      <c r="AR41" s="11">
        <v>-1.8586404135700781E-2</v>
      </c>
      <c r="AS41" s="11">
        <v>4.8489890004806517E-2</v>
      </c>
      <c r="AT41" s="11">
        <v>-2.433848078498679E-2</v>
      </c>
      <c r="AU41" s="11">
        <v>3.8850487119565853E-2</v>
      </c>
      <c r="AV41" s="11">
        <v>6.7028384869625812E-2</v>
      </c>
      <c r="AW41" s="11"/>
      <c r="AX41" s="11"/>
      <c r="AY41" s="11"/>
      <c r="AZ41" s="11">
        <v>6.5233295499625976E-2</v>
      </c>
      <c r="BA41" s="11">
        <v>6.2474150696826047E-2</v>
      </c>
      <c r="BB41" s="11"/>
      <c r="BC41" s="11">
        <v>6.6843352179334126E-2</v>
      </c>
      <c r="BD41" s="11">
        <v>6.7058798093953209E-2</v>
      </c>
      <c r="BE41" s="11">
        <v>2.2462853258689019E-2</v>
      </c>
      <c r="BF41" s="11"/>
      <c r="BG41" s="11"/>
      <c r="BH41" s="11">
        <v>6.6321420340376136E-3</v>
      </c>
      <c r="BI41" s="11">
        <v>6.0861128205354831E-2</v>
      </c>
      <c r="BJ41" s="11">
        <v>6.4016690912818586E-2</v>
      </c>
      <c r="BK41" s="11">
        <v>5.6250812454958332E-2</v>
      </c>
      <c r="BL41" s="11">
        <v>6.8264828007632339E-2</v>
      </c>
      <c r="BM41" s="11">
        <v>3.4618459457069761E-2</v>
      </c>
      <c r="BN41" s="11">
        <v>-1.55644724791143E-2</v>
      </c>
      <c r="BO41" s="11">
        <v>2.8570527832404661E-2</v>
      </c>
      <c r="BP41" s="11">
        <v>3.5927051731328367E-2</v>
      </c>
      <c r="BQ41" s="11">
        <v>3.7155361110091878E-2</v>
      </c>
      <c r="BR41" s="11">
        <v>0.14689792951609751</v>
      </c>
      <c r="BS41" s="11">
        <v>-4.4504793497282091E-2</v>
      </c>
      <c r="BT41" s="11">
        <v>1.0685518663664519E-3</v>
      </c>
      <c r="BU41" s="11">
        <v>5.3574555492053033E-3</v>
      </c>
      <c r="BV41" s="11">
        <v>-1.5757066523325539E-2</v>
      </c>
      <c r="BW41" s="11"/>
      <c r="BX41" s="11">
        <v>-1.817949879108138E-2</v>
      </c>
      <c r="BY41" s="11">
        <v>2.1178907976518339E-2</v>
      </c>
      <c r="BZ41" s="11">
        <v>3.0927290131074429E-2</v>
      </c>
      <c r="CA41" s="11"/>
      <c r="CB41" s="11">
        <v>4.5772687708031563E-2</v>
      </c>
      <c r="CC41" s="11">
        <v>2.5437733600311981E-2</v>
      </c>
      <c r="CD41" s="11">
        <v>-1.5137444941879191E-2</v>
      </c>
      <c r="CE41" s="11">
        <v>4.5476898671059862E-2</v>
      </c>
      <c r="CF41" s="11">
        <v>1.8171014325440101E-2</v>
      </c>
      <c r="CG41" s="11">
        <v>7.3013251188787098E-3</v>
      </c>
      <c r="CH41" s="11">
        <v>-0.14177567781485739</v>
      </c>
      <c r="CI41" s="11"/>
      <c r="CJ41" s="11">
        <v>-3.2417493249832008E-2</v>
      </c>
      <c r="CK41" s="11"/>
      <c r="CL41" s="11"/>
      <c r="CM41" s="11"/>
    </row>
    <row r="42" spans="1:91" x14ac:dyDescent="0.25">
      <c r="A42" s="10">
        <v>45575</v>
      </c>
      <c r="B42" s="11"/>
      <c r="C42" s="11"/>
      <c r="D42" s="11"/>
      <c r="E42" s="11">
        <v>1.974784559099807E-2</v>
      </c>
      <c r="F42" s="11">
        <v>4.0916090340458837E-2</v>
      </c>
      <c r="G42" s="11"/>
      <c r="H42" s="11">
        <v>0.11817867115984711</v>
      </c>
      <c r="I42" s="11">
        <v>0.14366966449792229</v>
      </c>
      <c r="J42" s="11"/>
      <c r="K42" s="11">
        <v>8.6246628032045081E-3</v>
      </c>
      <c r="L42" s="11">
        <v>1.0724879126153389E-2</v>
      </c>
      <c r="M42" s="11"/>
      <c r="N42" s="11">
        <v>3.226846803154948E-2</v>
      </c>
      <c r="O42" s="11">
        <v>3.4918341167689881E-2</v>
      </c>
      <c r="P42" s="11"/>
      <c r="Q42" s="11"/>
      <c r="R42" s="11"/>
      <c r="S42" s="11"/>
      <c r="T42" s="11"/>
      <c r="U42" s="11"/>
      <c r="V42" s="11"/>
      <c r="W42" s="11"/>
      <c r="X42" s="11">
        <v>7.8629127063829518E-2</v>
      </c>
      <c r="Y42" s="11">
        <v>5.1967824438036818E-2</v>
      </c>
      <c r="Z42" s="11">
        <v>4.5122873264018981E-2</v>
      </c>
      <c r="AA42" s="11">
        <v>7.6630150586859402E-2</v>
      </c>
      <c r="AB42" s="11">
        <v>5.7906658457091531E-2</v>
      </c>
      <c r="AC42" s="11">
        <v>2.1614830617164849E-2</v>
      </c>
      <c r="AD42" s="11">
        <v>5.7834967728256803E-2</v>
      </c>
      <c r="AE42" s="11"/>
      <c r="AF42" s="11"/>
      <c r="AG42" s="11">
        <v>4.3048229063654457E-2</v>
      </c>
      <c r="AH42" s="11">
        <v>5.7700832421335058E-2</v>
      </c>
      <c r="AI42" s="11">
        <v>2.1679545094645421E-2</v>
      </c>
      <c r="AJ42" s="11"/>
      <c r="AK42" s="11">
        <v>9.2902951959423108E-2</v>
      </c>
      <c r="AL42" s="11">
        <v>9.3885171720047289E-3</v>
      </c>
      <c r="AM42" s="11">
        <v>2.9409292323518969E-2</v>
      </c>
      <c r="AN42" s="11"/>
      <c r="AO42" s="11">
        <v>3.3892183131355891E-2</v>
      </c>
      <c r="AP42" s="11">
        <v>2.2334570779580121E-2</v>
      </c>
      <c r="AQ42" s="11">
        <v>4.041490357192612E-2</v>
      </c>
      <c r="AR42" s="11">
        <v>-2.0078712003352091E-2</v>
      </c>
      <c r="AS42" s="11">
        <v>4.4275599174197433E-2</v>
      </c>
      <c r="AT42" s="11">
        <v>-2.744392038496013E-2</v>
      </c>
      <c r="AU42" s="11">
        <v>3.3503474279646277E-2</v>
      </c>
      <c r="AV42" s="11">
        <v>6.2407532841853408E-2</v>
      </c>
      <c r="AW42" s="11"/>
      <c r="AX42" s="11"/>
      <c r="AY42" s="11"/>
      <c r="AZ42" s="11">
        <v>5.7566153398840518E-2</v>
      </c>
      <c r="BA42" s="11">
        <v>5.770731411522334E-2</v>
      </c>
      <c r="BB42" s="11"/>
      <c r="BC42" s="11">
        <v>5.725437440988479E-2</v>
      </c>
      <c r="BD42" s="11">
        <v>6.2064124733578703E-2</v>
      </c>
      <c r="BE42" s="11">
        <v>1.489333549524874E-2</v>
      </c>
      <c r="BF42" s="11"/>
      <c r="BG42" s="11"/>
      <c r="BH42" s="11">
        <v>2.5860938590276379E-3</v>
      </c>
      <c r="BI42" s="11">
        <v>5.8008316393355353E-2</v>
      </c>
      <c r="BJ42" s="11">
        <v>6.0557227856798512E-2</v>
      </c>
      <c r="BK42" s="11">
        <v>5.2244090355290318E-2</v>
      </c>
      <c r="BL42" s="11">
        <v>6.484241571886229E-2</v>
      </c>
      <c r="BM42" s="11">
        <v>3.9239285782892708E-2</v>
      </c>
      <c r="BN42" s="11">
        <v>-1.466834086642055E-2</v>
      </c>
      <c r="BO42" s="11">
        <v>2.616437779702108E-2</v>
      </c>
      <c r="BP42" s="11">
        <v>2.8967408039049621E-2</v>
      </c>
      <c r="BQ42" s="11">
        <v>3.7357075026432263E-2</v>
      </c>
      <c r="BR42" s="11">
        <v>0.13441164400896979</v>
      </c>
      <c r="BS42" s="11">
        <v>-4.7546045605129428E-2</v>
      </c>
      <c r="BT42" s="11">
        <v>-4.6864959679207008E-3</v>
      </c>
      <c r="BU42" s="11">
        <v>-4.2224878418506417E-4</v>
      </c>
      <c r="BV42" s="11">
        <v>-1.15245395094381E-2</v>
      </c>
      <c r="BW42" s="11"/>
      <c r="BX42" s="11">
        <v>-2.2125819280189529E-2</v>
      </c>
      <c r="BY42" s="11">
        <v>2.1495341596473368E-2</v>
      </c>
      <c r="BZ42" s="11">
        <v>2.8643408894774462E-2</v>
      </c>
      <c r="CA42" s="11"/>
      <c r="CB42" s="11">
        <v>3.7040551132609068E-2</v>
      </c>
      <c r="CC42" s="11">
        <v>2.9260668352032001E-2</v>
      </c>
      <c r="CD42" s="11">
        <v>-2.0640818463964261E-2</v>
      </c>
      <c r="CE42" s="11">
        <v>3.9826059238132983E-2</v>
      </c>
      <c r="CF42" s="11">
        <v>4.713407128279723E-3</v>
      </c>
      <c r="CG42" s="11">
        <v>2.939125915225826E-3</v>
      </c>
      <c r="CH42" s="11">
        <v>-0.14320301416659079</v>
      </c>
      <c r="CI42" s="11"/>
      <c r="CJ42" s="11">
        <v>-3.2069678035880123E-2</v>
      </c>
      <c r="CK42" s="11"/>
      <c r="CL42" s="11"/>
      <c r="CM42" s="11"/>
    </row>
    <row r="43" spans="1:91" x14ac:dyDescent="0.25">
      <c r="A43" s="10">
        <v>45576</v>
      </c>
      <c r="B43" s="11"/>
      <c r="C43" s="11"/>
      <c r="D43" s="11"/>
      <c r="E43" s="11">
        <v>2.47430877238719E-2</v>
      </c>
      <c r="F43" s="11">
        <v>4.806624248786262E-2</v>
      </c>
      <c r="G43" s="11"/>
      <c r="H43" s="11">
        <v>0.1249449300651386</v>
      </c>
      <c r="I43" s="11">
        <v>0.1530838372014123</v>
      </c>
      <c r="J43" s="11"/>
      <c r="K43" s="11">
        <v>2.314285630576407E-2</v>
      </c>
      <c r="L43" s="11">
        <v>2.1345264736091218E-2</v>
      </c>
      <c r="M43" s="11"/>
      <c r="N43" s="11">
        <v>5.0508019317224477E-2</v>
      </c>
      <c r="O43" s="11">
        <v>4.0410805768880557E-2</v>
      </c>
      <c r="P43" s="11"/>
      <c r="Q43" s="11"/>
      <c r="R43" s="11"/>
      <c r="S43" s="11"/>
      <c r="T43" s="11"/>
      <c r="U43" s="11"/>
      <c r="V43" s="11"/>
      <c r="W43" s="11"/>
      <c r="X43" s="11">
        <v>9.0031850025334315E-2</v>
      </c>
      <c r="Y43" s="11">
        <v>6.3088697558843831E-2</v>
      </c>
      <c r="Z43" s="11">
        <v>5.1585535888123417E-2</v>
      </c>
      <c r="AA43" s="11">
        <v>8.5212801099586954E-2</v>
      </c>
      <c r="AB43" s="11">
        <v>6.6961707565290851E-2</v>
      </c>
      <c r="AC43" s="11">
        <v>3.272670472792405E-2</v>
      </c>
      <c r="AD43" s="11">
        <v>6.8218448508912566E-2</v>
      </c>
      <c r="AE43" s="11"/>
      <c r="AF43" s="11"/>
      <c r="AG43" s="11">
        <v>4.980599345626624E-2</v>
      </c>
      <c r="AH43" s="11">
        <v>6.8882312010231539E-2</v>
      </c>
      <c r="AI43" s="11">
        <v>2.6496742541168409E-2</v>
      </c>
      <c r="AJ43" s="11"/>
      <c r="AK43" s="11">
        <v>0.10107509519030571</v>
      </c>
      <c r="AL43" s="11">
        <v>1.9935033816234519E-2</v>
      </c>
      <c r="AM43" s="11">
        <v>3.8220420999106393E-2</v>
      </c>
      <c r="AN43" s="11"/>
      <c r="AO43" s="11">
        <v>4.2741682674625407E-2</v>
      </c>
      <c r="AP43" s="11">
        <v>3.2827801219418973E-2</v>
      </c>
      <c r="AQ43" s="11">
        <v>5.4137244969683078E-2</v>
      </c>
      <c r="AR43" s="11">
        <v>-9.8980547462619306E-3</v>
      </c>
      <c r="AS43" s="11">
        <v>4.9571182532784697E-2</v>
      </c>
      <c r="AT43" s="11">
        <v>-1.5396504665030619E-2</v>
      </c>
      <c r="AU43" s="11">
        <v>4.6866591344573598E-2</v>
      </c>
      <c r="AV43" s="11">
        <v>6.6819656319045739E-2</v>
      </c>
      <c r="AW43" s="11"/>
      <c r="AX43" s="11"/>
      <c r="AY43" s="11"/>
      <c r="AZ43" s="11">
        <v>6.4853984995228764E-2</v>
      </c>
      <c r="BA43" s="11">
        <v>6.0443027825900282E-2</v>
      </c>
      <c r="BB43" s="11"/>
      <c r="BC43" s="11">
        <v>6.536887111198908E-2</v>
      </c>
      <c r="BD43" s="11">
        <v>6.4323271157024742E-2</v>
      </c>
      <c r="BE43" s="11">
        <v>2.3392313279298801E-2</v>
      </c>
      <c r="BF43" s="11"/>
      <c r="BG43" s="11"/>
      <c r="BH43" s="11">
        <v>6.739915435718169E-3</v>
      </c>
      <c r="BI43" s="11">
        <v>6.406716050571748E-2</v>
      </c>
      <c r="BJ43" s="11">
        <v>6.7869207938360709E-2</v>
      </c>
      <c r="BK43" s="11">
        <v>5.8542887404640753E-2</v>
      </c>
      <c r="BL43" s="11">
        <v>7.2567427553375863E-2</v>
      </c>
      <c r="BM43" s="11">
        <v>4.7173171311809543E-2</v>
      </c>
      <c r="BN43" s="11">
        <v>-1.1330881026549999E-3</v>
      </c>
      <c r="BO43" s="11">
        <v>3.2307060102638951E-2</v>
      </c>
      <c r="BP43" s="11">
        <v>3.5126869453982128E-2</v>
      </c>
      <c r="BQ43" s="11">
        <v>5.6894859750693083E-2</v>
      </c>
      <c r="BR43" s="11">
        <v>0.14355884582378731</v>
      </c>
      <c r="BS43" s="11">
        <v>-3.827024209483243E-2</v>
      </c>
      <c r="BT43" s="11">
        <v>-2.8900057467285971E-3</v>
      </c>
      <c r="BU43" s="11">
        <v>2.7784371720969152E-3</v>
      </c>
      <c r="BV43" s="11">
        <v>8.8637492442233956E-4</v>
      </c>
      <c r="BW43" s="11"/>
      <c r="BX43" s="11">
        <v>-1.3538316023055771E-2</v>
      </c>
      <c r="BY43" s="11">
        <v>4.7114765679095338E-2</v>
      </c>
      <c r="BZ43" s="11">
        <v>3.453409043775868E-2</v>
      </c>
      <c r="CA43" s="11"/>
      <c r="CB43" s="11">
        <v>4.5019678178416678E-2</v>
      </c>
      <c r="CC43" s="11">
        <v>5.254180065332803E-2</v>
      </c>
      <c r="CD43" s="11">
        <v>-9.8521634113273304E-3</v>
      </c>
      <c r="CE43" s="11">
        <v>4.5780779914027292E-2</v>
      </c>
      <c r="CF43" s="11">
        <v>1.218639687999268E-2</v>
      </c>
      <c r="CG43" s="11">
        <v>1.242949345556843E-2</v>
      </c>
      <c r="CH43" s="11">
        <v>-0.1660373356105955</v>
      </c>
      <c r="CI43" s="11"/>
      <c r="CJ43" s="11">
        <v>-2.825987582588774E-2</v>
      </c>
      <c r="CK43" s="11"/>
      <c r="CL43" s="11"/>
      <c r="CM43" s="11"/>
    </row>
    <row r="44" spans="1:91" x14ac:dyDescent="0.25">
      <c r="A44" s="10">
        <v>45579</v>
      </c>
      <c r="B44" s="11"/>
      <c r="C44" s="11"/>
      <c r="D44" s="11"/>
      <c r="E44" s="11">
        <v>3.2388201945885209E-2</v>
      </c>
      <c r="F44" s="11">
        <v>5.5885359525141842E-2</v>
      </c>
      <c r="G44" s="11"/>
      <c r="H44" s="11">
        <v>0.13941684390345471</v>
      </c>
      <c r="I44" s="11">
        <v>0.16629684744962889</v>
      </c>
      <c r="J44" s="11"/>
      <c r="K44" s="11">
        <v>3.1578669945390603E-2</v>
      </c>
      <c r="L44" s="11">
        <v>2.869174370682015E-2</v>
      </c>
      <c r="M44" s="11"/>
      <c r="N44" s="11">
        <v>5.5928387937177693E-2</v>
      </c>
      <c r="O44" s="11">
        <v>4.8172809282939211E-2</v>
      </c>
      <c r="P44" s="11"/>
      <c r="Q44" s="11"/>
      <c r="R44" s="11"/>
      <c r="S44" s="11"/>
      <c r="T44" s="11"/>
      <c r="U44" s="11"/>
      <c r="V44" s="11"/>
      <c r="W44" s="11"/>
      <c r="X44" s="11">
        <v>9.5908027176972555E-2</v>
      </c>
      <c r="Y44" s="11">
        <v>6.8819628737244676E-2</v>
      </c>
      <c r="Z44" s="11">
        <v>5.8026296278999689E-2</v>
      </c>
      <c r="AA44" s="11">
        <v>9.3701385789086933E-2</v>
      </c>
      <c r="AB44" s="11">
        <v>7.5414481742166695E-2</v>
      </c>
      <c r="AC44" s="11">
        <v>3.7703267368587978E-2</v>
      </c>
      <c r="AD44" s="11">
        <v>7.4628038582220002E-2</v>
      </c>
      <c r="AE44" s="11"/>
      <c r="AF44" s="11"/>
      <c r="AG44" s="11">
        <v>5.8372853230142192E-2</v>
      </c>
      <c r="AH44" s="11">
        <v>7.4644475583230507E-2</v>
      </c>
      <c r="AI44" s="11">
        <v>3.12156354556723E-2</v>
      </c>
      <c r="AJ44" s="11"/>
      <c r="AK44" s="11">
        <v>0.11111521727351011</v>
      </c>
      <c r="AL44" s="11">
        <v>2.7517923085288661E-2</v>
      </c>
      <c r="AM44" s="11">
        <v>4.6445498527476259E-2</v>
      </c>
      <c r="AN44" s="11"/>
      <c r="AO44" s="11">
        <v>5.100257892419835E-2</v>
      </c>
      <c r="AP44" s="11">
        <v>3.6149968293339718E-2</v>
      </c>
      <c r="AQ44" s="11">
        <v>5.8223269449715342E-2</v>
      </c>
      <c r="AR44" s="11">
        <v>-1.406583642038495E-4</v>
      </c>
      <c r="AS44" s="11">
        <v>5.5042349934504957E-2</v>
      </c>
      <c r="AT44" s="11">
        <v>-1.065184090421312E-2</v>
      </c>
      <c r="AU44" s="11">
        <v>5.2198049593029872E-2</v>
      </c>
      <c r="AV44" s="11">
        <v>7.1723917101008672E-2</v>
      </c>
      <c r="AW44" s="11"/>
      <c r="AX44" s="11"/>
      <c r="AY44" s="11"/>
      <c r="AZ44" s="11">
        <v>7.2746282026931341E-2</v>
      </c>
      <c r="BA44" s="11">
        <v>6.4970060036222188E-2</v>
      </c>
      <c r="BB44" s="11"/>
      <c r="BC44" s="11">
        <v>7.5223230534984697E-2</v>
      </c>
      <c r="BD44" s="11">
        <v>6.836103359172907E-2</v>
      </c>
      <c r="BE44" s="11">
        <v>2.6312293370661429E-2</v>
      </c>
      <c r="BF44" s="11"/>
      <c r="BG44" s="11"/>
      <c r="BH44" s="11">
        <v>1.1987813528776309E-2</v>
      </c>
      <c r="BI44" s="11">
        <v>7.5003891461989047E-2</v>
      </c>
      <c r="BJ44" s="11">
        <v>7.8871519701315673E-2</v>
      </c>
      <c r="BK44" s="11">
        <v>6.8633444436777769E-2</v>
      </c>
      <c r="BL44" s="11">
        <v>8.3673937936300735E-2</v>
      </c>
      <c r="BM44" s="11">
        <v>4.8735722722679009E-2</v>
      </c>
      <c r="BN44" s="11">
        <v>6.2931664491661099E-3</v>
      </c>
      <c r="BO44" s="11">
        <v>4.2147524186416208E-2</v>
      </c>
      <c r="BP44" s="11">
        <v>4.4994213362297593E-2</v>
      </c>
      <c r="BQ44" s="11">
        <v>5.8831192828912249E-2</v>
      </c>
      <c r="BR44" s="11">
        <v>0.1548616914067833</v>
      </c>
      <c r="BS44" s="11">
        <v>-3.3635803611064892E-2</v>
      </c>
      <c r="BT44" s="11">
        <v>-6.9139186411837361E-4</v>
      </c>
      <c r="BU44" s="11">
        <v>4.989549893717804E-3</v>
      </c>
      <c r="BV44" s="11">
        <v>4.522616012988756E-3</v>
      </c>
      <c r="BW44" s="11"/>
      <c r="BX44" s="11">
        <v>-8.3961235750916741E-3</v>
      </c>
      <c r="BY44" s="11">
        <v>4.7365233870656942E-2</v>
      </c>
      <c r="BZ44" s="11">
        <v>4.516727359776862E-2</v>
      </c>
      <c r="CA44" s="11"/>
      <c r="CB44" s="11">
        <v>5.0557941088553271E-2</v>
      </c>
      <c r="CC44" s="11">
        <v>5.7003000519128648E-2</v>
      </c>
      <c r="CD44" s="11">
        <v>-5.567806014461163E-3</v>
      </c>
      <c r="CE44" s="11">
        <v>5.652955917691127E-2</v>
      </c>
      <c r="CF44" s="11">
        <v>2.110554756428629E-2</v>
      </c>
      <c r="CG44" s="11">
        <v>1.7083718028434669E-2</v>
      </c>
      <c r="CH44" s="11">
        <v>-0.17049248060088551</v>
      </c>
      <c r="CI44" s="11"/>
      <c r="CJ44" s="11">
        <v>-2.6586923380884642E-2</v>
      </c>
      <c r="CK44" s="11"/>
      <c r="CL44" s="11"/>
      <c r="CM44" s="11"/>
    </row>
    <row r="45" spans="1:91" x14ac:dyDescent="0.25">
      <c r="A45" s="10">
        <v>45580</v>
      </c>
      <c r="B45" s="11"/>
      <c r="C45" s="11"/>
      <c r="D45" s="11"/>
      <c r="E45" s="11">
        <v>3.1549675010472011E-2</v>
      </c>
      <c r="F45" s="11">
        <v>5.5027747714970543E-2</v>
      </c>
      <c r="G45" s="11"/>
      <c r="H45" s="11">
        <v>0.14200833321561879</v>
      </c>
      <c r="I45" s="11">
        <v>0.16290743843156269</v>
      </c>
      <c r="J45" s="11"/>
      <c r="K45" s="11">
        <v>2.7783363893589371E-2</v>
      </c>
      <c r="L45" s="11">
        <v>2.5482055904264559E-2</v>
      </c>
      <c r="M45" s="11"/>
      <c r="N45" s="11">
        <v>5.0154109511975957E-2</v>
      </c>
      <c r="O45" s="11">
        <v>4.7321461764733508E-2</v>
      </c>
      <c r="P45" s="11"/>
      <c r="Q45" s="11"/>
      <c r="R45" s="11"/>
      <c r="S45" s="11"/>
      <c r="T45" s="11"/>
      <c r="U45" s="11"/>
      <c r="V45" s="11"/>
      <c r="W45" s="11"/>
      <c r="X45" s="11">
        <v>8.5994922535758356E-2</v>
      </c>
      <c r="Y45" s="11">
        <v>5.9151553899295488E-2</v>
      </c>
      <c r="Z45" s="11">
        <v>5.8393211200306272E-2</v>
      </c>
      <c r="AA45" s="11">
        <v>8.6520458470967343E-2</v>
      </c>
      <c r="AB45" s="11">
        <v>7.2320684982345895E-2</v>
      </c>
      <c r="AC45" s="11">
        <v>2.7675963648525759E-2</v>
      </c>
      <c r="AD45" s="11">
        <v>6.8519254872637214E-2</v>
      </c>
      <c r="AE45" s="11"/>
      <c r="AF45" s="11"/>
      <c r="AG45" s="11">
        <v>5.8087952872346138E-2</v>
      </c>
      <c r="AH45" s="11">
        <v>6.4923711728620104E-2</v>
      </c>
      <c r="AI45" s="11">
        <v>3.3711984005890587E-2</v>
      </c>
      <c r="AJ45" s="11"/>
      <c r="AK45" s="11">
        <v>9.5318617265751193E-2</v>
      </c>
      <c r="AL45" s="11">
        <v>2.7237657514910248E-2</v>
      </c>
      <c r="AM45" s="11">
        <v>4.3435040934020293E-2</v>
      </c>
      <c r="AN45" s="11"/>
      <c r="AO45" s="11">
        <v>4.7979011333801669E-2</v>
      </c>
      <c r="AP45" s="11">
        <v>3.6855361001775437E-2</v>
      </c>
      <c r="AQ45" s="11">
        <v>6.0467698129035068E-2</v>
      </c>
      <c r="AR45" s="11">
        <v>-1.8797948939285321E-3</v>
      </c>
      <c r="AS45" s="11">
        <v>5.6318216412080117E-2</v>
      </c>
      <c r="AT45" s="11">
        <v>-2.021189028258152E-2</v>
      </c>
      <c r="AU45" s="11">
        <v>5.4632636943359181E-2</v>
      </c>
      <c r="AV45" s="11">
        <v>7.4318327382139726E-2</v>
      </c>
      <c r="AW45" s="11"/>
      <c r="AX45" s="11"/>
      <c r="AY45" s="11"/>
      <c r="AZ45" s="11">
        <v>6.5536432666036593E-2</v>
      </c>
      <c r="BA45" s="11">
        <v>6.6888258404550482E-2</v>
      </c>
      <c r="BB45" s="11"/>
      <c r="BC45" s="11">
        <v>6.4099042671259321E-2</v>
      </c>
      <c r="BD45" s="11">
        <v>7.0119955375887777E-2</v>
      </c>
      <c r="BE45" s="11">
        <v>2.8088127687198709E-2</v>
      </c>
      <c r="BF45" s="11"/>
      <c r="BG45" s="11"/>
      <c r="BH45" s="11">
        <v>1.3211614001881641E-2</v>
      </c>
      <c r="BI45" s="11">
        <v>7.7720640529790774E-2</v>
      </c>
      <c r="BJ45" s="11">
        <v>8.3495807779763842E-2</v>
      </c>
      <c r="BK45" s="11">
        <v>7.1406306583710277E-2</v>
      </c>
      <c r="BL45" s="11">
        <v>8.9215986308835094E-2</v>
      </c>
      <c r="BM45" s="11">
        <v>4.0739861534288657E-2</v>
      </c>
      <c r="BN45" s="11">
        <v>6.0186901388981076E-3</v>
      </c>
      <c r="BO45" s="11">
        <v>4.4851661359344597E-2</v>
      </c>
      <c r="BP45" s="11">
        <v>4.7705737049938753E-2</v>
      </c>
      <c r="BQ45" s="11">
        <v>5.0822739501551251E-2</v>
      </c>
      <c r="BR45" s="11">
        <v>0.11562341022778951</v>
      </c>
      <c r="BS45" s="11">
        <v>-4.2973759466169548E-2</v>
      </c>
      <c r="BT45" s="11">
        <v>-4.0623798144077128E-3</v>
      </c>
      <c r="BU45" s="11">
        <v>1.5993983076347811E-3</v>
      </c>
      <c r="BV45" s="11">
        <v>-2.752234521500641E-3</v>
      </c>
      <c r="BW45" s="11"/>
      <c r="BX45" s="11">
        <v>-7.196973469844492E-3</v>
      </c>
      <c r="BY45" s="11">
        <v>4.6273652667940153E-2</v>
      </c>
      <c r="BZ45" s="11">
        <v>4.7808619586183543E-2</v>
      </c>
      <c r="CA45" s="11"/>
      <c r="CB45" s="11">
        <v>5.07271853221547E-2</v>
      </c>
      <c r="CC45" s="11">
        <v>5.7254022468165688E-2</v>
      </c>
      <c r="CD45" s="11">
        <v>-4.5322615074518957E-3</v>
      </c>
      <c r="CE45" s="11">
        <v>5.9199619925338183E-2</v>
      </c>
      <c r="CF45" s="11">
        <v>-1.098668171535833E-2</v>
      </c>
      <c r="CG45" s="11">
        <v>1.9545856283183841E-2</v>
      </c>
      <c r="CH45" s="11">
        <v>-0.19145902785496419</v>
      </c>
      <c r="CI45" s="11"/>
      <c r="CJ45" s="11">
        <v>-5.65254249851046E-2</v>
      </c>
      <c r="CK45" s="11"/>
      <c r="CL45" s="11"/>
      <c r="CM45" s="11"/>
    </row>
    <row r="46" spans="1:91" x14ac:dyDescent="0.25">
      <c r="A46" s="10">
        <v>45581</v>
      </c>
      <c r="B46" s="11">
        <v>-2.340969652562996E-2</v>
      </c>
      <c r="C46" s="11">
        <v>-4.5701534594240201E-3</v>
      </c>
      <c r="D46" s="11">
        <v>-1.761073566888705E-3</v>
      </c>
      <c r="E46" s="11">
        <v>3.5165593978883969E-2</v>
      </c>
      <c r="F46" s="11">
        <v>6.4822858221096569E-2</v>
      </c>
      <c r="G46" s="11">
        <v>1.7045940155213431E-2</v>
      </c>
      <c r="H46" s="11">
        <v>0.14373180974979191</v>
      </c>
      <c r="I46" s="11">
        <v>0.1766076450334626</v>
      </c>
      <c r="J46" s="11">
        <v>4.6588036777608366E-3</v>
      </c>
      <c r="K46" s="11">
        <v>3.7182325456284859E-2</v>
      </c>
      <c r="L46" s="11">
        <v>3.5896168325252553E-2</v>
      </c>
      <c r="M46" s="11">
        <v>2.1962928989975209E-2</v>
      </c>
      <c r="N46" s="11">
        <v>5.7675370705375213E-2</v>
      </c>
      <c r="O46" s="11">
        <v>5.2204025610065763E-2</v>
      </c>
      <c r="P46" s="11">
        <v>5.7127879722809194E-3</v>
      </c>
      <c r="Q46" s="11">
        <v>2.639885756839488E-3</v>
      </c>
      <c r="R46" s="11">
        <v>3.1127017881697139E-2</v>
      </c>
      <c r="S46" s="11">
        <v>3.1127017881697139E-2</v>
      </c>
      <c r="T46" s="11">
        <v>3.1127017881697139E-2</v>
      </c>
      <c r="U46" s="11">
        <v>1.5685110572440712E-2</v>
      </c>
      <c r="V46" s="11">
        <v>1.5685110572440712E-2</v>
      </c>
      <c r="W46" s="11">
        <v>1.5685110572440712E-2</v>
      </c>
      <c r="X46" s="11">
        <v>9.4432292391511741E-2</v>
      </c>
      <c r="Y46" s="11">
        <v>6.7380370819247526E-2</v>
      </c>
      <c r="Z46" s="11">
        <v>6.5759835383807141E-2</v>
      </c>
      <c r="AA46" s="11">
        <v>9.4180957284807132E-2</v>
      </c>
      <c r="AB46" s="11">
        <v>7.518710751982316E-2</v>
      </c>
      <c r="AC46" s="11">
        <v>3.3167401601245088E-2</v>
      </c>
      <c r="AD46" s="11">
        <v>6.8298516749713878E-2</v>
      </c>
      <c r="AE46" s="11">
        <v>2.4011234880141789E-2</v>
      </c>
      <c r="AF46" s="11">
        <v>3.4708523612626108E-2</v>
      </c>
      <c r="AG46" s="11">
        <v>8.6643038428778185E-2</v>
      </c>
      <c r="AH46" s="11">
        <v>7.3197374006005456E-2</v>
      </c>
      <c r="AI46" s="11">
        <v>3.8082567520408388E-2</v>
      </c>
      <c r="AJ46" s="11">
        <v>1.477558497474751E-2</v>
      </c>
      <c r="AK46" s="11">
        <v>0.1022338225141133</v>
      </c>
      <c r="AL46" s="11">
        <v>3.8434266470122269E-2</v>
      </c>
      <c r="AM46" s="11">
        <v>4.622424919943402E-2</v>
      </c>
      <c r="AN46" s="11">
        <v>2.483339418860275E-2</v>
      </c>
      <c r="AO46" s="11">
        <v>5.0780366095451113E-2</v>
      </c>
      <c r="AP46" s="11">
        <v>4.3509401785766233E-2</v>
      </c>
      <c r="AQ46" s="11">
        <v>6.6410856670727103E-2</v>
      </c>
      <c r="AR46" s="11">
        <v>1.901279947085666E-3</v>
      </c>
      <c r="AS46" s="11">
        <v>5.6166849350357761E-2</v>
      </c>
      <c r="AT46" s="11">
        <v>-2.0610417117225999E-2</v>
      </c>
      <c r="AU46" s="11">
        <v>6.0106469672152267E-2</v>
      </c>
      <c r="AV46" s="11">
        <v>7.2817501168964016E-2</v>
      </c>
      <c r="AW46" s="11">
        <v>2.3825342187970611E-2</v>
      </c>
      <c r="AX46" s="11">
        <v>2.3825342187970611E-2</v>
      </c>
      <c r="AY46" s="11">
        <v>2.3825342187970611E-2</v>
      </c>
      <c r="AZ46" s="11">
        <v>7.7306953822169566E-2</v>
      </c>
      <c r="BA46" s="11">
        <v>6.3877552841532959E-2</v>
      </c>
      <c r="BB46" s="11">
        <v>-1.1219560869082379E-3</v>
      </c>
      <c r="BC46" s="11">
        <v>8.8105873962123882E-2</v>
      </c>
      <c r="BD46" s="11">
        <v>6.6692783529649802E-2</v>
      </c>
      <c r="BE46" s="11">
        <v>3.268331972541505E-2</v>
      </c>
      <c r="BF46" s="11">
        <v>2.8884457740318451E-2</v>
      </c>
      <c r="BG46" s="11">
        <v>1.6795109919804711E-2</v>
      </c>
      <c r="BH46" s="11">
        <v>1.809928082255308E-2</v>
      </c>
      <c r="BI46" s="11">
        <v>7.8895112345203078E-2</v>
      </c>
      <c r="BJ46" s="11">
        <v>8.5343948070069953E-2</v>
      </c>
      <c r="BK46" s="11">
        <v>7.7747225448575152E-2</v>
      </c>
      <c r="BL46" s="11">
        <v>8.9923653698406492E-2</v>
      </c>
      <c r="BM46" s="11">
        <v>4.6621779019472058E-2</v>
      </c>
      <c r="BN46" s="11">
        <v>1.0908895736144061E-2</v>
      </c>
      <c r="BO46" s="11">
        <v>5.1035421497573008E-2</v>
      </c>
      <c r="BP46" s="11">
        <v>5.3906388504073137E-2</v>
      </c>
      <c r="BQ46" s="11">
        <v>5.4316820809116713E-2</v>
      </c>
      <c r="BR46" s="11">
        <v>0.12995965592745939</v>
      </c>
      <c r="BS46" s="11">
        <v>-3.9127449608614473E-2</v>
      </c>
      <c r="BT46" s="11">
        <v>-4.731745088838446E-4</v>
      </c>
      <c r="BU46" s="11">
        <v>3.899742513636006E-3</v>
      </c>
      <c r="BV46" s="11">
        <v>4.2334426675121328E-3</v>
      </c>
      <c r="BW46" s="11">
        <v>1.2981362624143291E-2</v>
      </c>
      <c r="BX46" s="11">
        <v>-3.5327851067412652E-5</v>
      </c>
      <c r="BY46" s="11">
        <v>5.0482741535744058E-2</v>
      </c>
      <c r="BZ46" s="11">
        <v>5.3644743188925981E-2</v>
      </c>
      <c r="CA46" s="11">
        <v>3.0500976974034751E-2</v>
      </c>
      <c r="CB46" s="11">
        <v>7.2694301586841981E-2</v>
      </c>
      <c r="CC46" s="11">
        <v>5.9117594440589061E-2</v>
      </c>
      <c r="CD46" s="11">
        <v>2.4190491981961331E-3</v>
      </c>
      <c r="CE46" s="11">
        <v>6.3778414960061314E-2</v>
      </c>
      <c r="CF46" s="11">
        <v>-1.4643399807520829E-2</v>
      </c>
      <c r="CG46" s="11">
        <v>2.298200653866966E-2</v>
      </c>
      <c r="CH46" s="11">
        <v>-0.1908933079219339</v>
      </c>
      <c r="CI46" s="11">
        <v>1.1878177252747649E-2</v>
      </c>
      <c r="CJ46" s="11">
        <v>-3.9630524729405758E-2</v>
      </c>
      <c r="CK46" s="11">
        <v>3.6996684511261262E-3</v>
      </c>
      <c r="CL46" s="11">
        <v>4.0359590356731978E-2</v>
      </c>
      <c r="CM46" s="11">
        <v>1.4079104542463529E-2</v>
      </c>
    </row>
    <row r="47" spans="1:91" x14ac:dyDescent="0.25">
      <c r="A47" s="10">
        <v>45582</v>
      </c>
      <c r="B47" s="11">
        <v>-1.227230754637554E-2</v>
      </c>
      <c r="C47" s="11">
        <v>9.738840098130197E-3</v>
      </c>
      <c r="D47" s="11">
        <v>-4.818652551247582E-3</v>
      </c>
      <c r="E47" s="11">
        <v>3.0230524264045489E-2</v>
      </c>
      <c r="F47" s="11">
        <v>5.9746399855555188E-2</v>
      </c>
      <c r="G47" s="11">
        <v>1.6570687123446119E-2</v>
      </c>
      <c r="H47" s="11">
        <v>0.15677534090898121</v>
      </c>
      <c r="I47" s="11">
        <v>0.1935210129328313</v>
      </c>
      <c r="J47" s="11">
        <v>7.9066929142737052E-3</v>
      </c>
      <c r="K47" s="11">
        <v>3.7883927791565242E-2</v>
      </c>
      <c r="L47" s="11">
        <v>3.351887116877883E-2</v>
      </c>
      <c r="M47" s="11">
        <v>2.8061863909008219E-2</v>
      </c>
      <c r="N47" s="11">
        <v>5.7740196004667288E-2</v>
      </c>
      <c r="O47" s="11">
        <v>4.7187726526302758E-2</v>
      </c>
      <c r="P47" s="11">
        <v>6.1050684709120784E-3</v>
      </c>
      <c r="Q47" s="11">
        <v>3.5209145563130928E-3</v>
      </c>
      <c r="R47" s="11">
        <v>2.9638957206685301E-2</v>
      </c>
      <c r="S47" s="11">
        <v>2.9638957206685301E-2</v>
      </c>
      <c r="T47" s="11">
        <v>2.9638957206685301E-2</v>
      </c>
      <c r="U47" s="11">
        <v>1.4969424890310281E-2</v>
      </c>
      <c r="V47" s="11">
        <v>1.4969424890310281E-2</v>
      </c>
      <c r="W47" s="11">
        <v>1.4969424890310281E-2</v>
      </c>
      <c r="X47" s="11">
        <v>9.2852873340775854E-2</v>
      </c>
      <c r="Y47" s="11">
        <v>6.5839991479407667E-2</v>
      </c>
      <c r="Z47" s="11">
        <v>6.49083415241829E-2</v>
      </c>
      <c r="AA47" s="11">
        <v>9.3767799879882485E-2</v>
      </c>
      <c r="AB47" s="11">
        <v>7.3813172288937023E-2</v>
      </c>
      <c r="AC47" s="11">
        <v>3.2958950832261642E-2</v>
      </c>
      <c r="AD47" s="11">
        <v>6.5346397394669742E-2</v>
      </c>
      <c r="AE47" s="11">
        <v>2.362457322093436E-2</v>
      </c>
      <c r="AF47" s="11">
        <v>3.2851064843800293E-2</v>
      </c>
      <c r="AG47" s="11">
        <v>7.8806508759015514E-2</v>
      </c>
      <c r="AH47" s="11">
        <v>7.1648599916015021E-2</v>
      </c>
      <c r="AI47" s="11">
        <v>3.5199814970378052E-2</v>
      </c>
      <c r="AJ47" s="11">
        <v>1.174260213707967E-2</v>
      </c>
      <c r="AK47" s="11">
        <v>0.113576029596828</v>
      </c>
      <c r="AL47" s="11">
        <v>3.9771741409181383E-2</v>
      </c>
      <c r="AM47" s="11">
        <v>4.4887324356000617E-2</v>
      </c>
      <c r="AN47" s="11">
        <v>2.9909844322856479E-2</v>
      </c>
      <c r="AO47" s="11">
        <v>4.9437619186745829E-2</v>
      </c>
      <c r="AP47" s="11">
        <v>4.5924612400097382E-2</v>
      </c>
      <c r="AQ47" s="11">
        <v>6.4330910759431204E-2</v>
      </c>
      <c r="AR47" s="11">
        <v>6.211727116970378E-3</v>
      </c>
      <c r="AS47" s="11">
        <v>5.4960840607842787E-2</v>
      </c>
      <c r="AT47" s="11">
        <v>-2.0808017730030711E-2</v>
      </c>
      <c r="AU47" s="11">
        <v>5.9311955821351292E-2</v>
      </c>
      <c r="AV47" s="11">
        <v>6.9838289799873055E-2</v>
      </c>
      <c r="AW47" s="11">
        <v>2.251703994172161E-2</v>
      </c>
      <c r="AX47" s="11">
        <v>2.251703994172161E-2</v>
      </c>
      <c r="AY47" s="11">
        <v>2.251703994172161E-2</v>
      </c>
      <c r="AZ47" s="11">
        <v>7.4087075900171495E-2</v>
      </c>
      <c r="BA47" s="11">
        <v>6.117843513330179E-2</v>
      </c>
      <c r="BB47" s="11">
        <v>1.1899549030194301E-3</v>
      </c>
      <c r="BC47" s="11">
        <v>8.7524768084153104E-2</v>
      </c>
      <c r="BD47" s="11">
        <v>6.3543588856707744E-2</v>
      </c>
      <c r="BE47" s="11">
        <v>3.2180493923821503E-2</v>
      </c>
      <c r="BF47" s="11">
        <v>3.0389231229560609E-2</v>
      </c>
      <c r="BG47" s="11">
        <v>1.3985314270887009E-2</v>
      </c>
      <c r="BH47" s="11">
        <v>1.6936740420745E-2</v>
      </c>
      <c r="BI47" s="11">
        <v>7.8390957957621854E-2</v>
      </c>
      <c r="BJ47" s="11">
        <v>8.5767288878924264E-2</v>
      </c>
      <c r="BK47" s="11">
        <v>7.6987808725635709E-2</v>
      </c>
      <c r="BL47" s="11">
        <v>9.0881379539734741E-2</v>
      </c>
      <c r="BM47" s="11">
        <v>4.3416004658882068E-2</v>
      </c>
      <c r="BN47" s="11">
        <v>1.22109187503836E-2</v>
      </c>
      <c r="BO47" s="11">
        <v>5.0294826804643263E-2</v>
      </c>
      <c r="BP47" s="11">
        <v>5.3163770831817343E-2</v>
      </c>
      <c r="BQ47" s="11">
        <v>5.780127194321194E-2</v>
      </c>
      <c r="BR47" s="11">
        <v>0.1367031005350299</v>
      </c>
      <c r="BS47" s="11">
        <v>-3.9321314244406991E-2</v>
      </c>
      <c r="BT47" s="11">
        <v>-5.3242825604794541E-3</v>
      </c>
      <c r="BU47" s="11">
        <v>-9.725890733722764E-4</v>
      </c>
      <c r="BV47" s="11">
        <v>1.7430612795870989E-2</v>
      </c>
      <c r="BW47" s="11">
        <v>1.110951248612602E-2</v>
      </c>
      <c r="BX47" s="11">
        <v>-1.177160827135149E-3</v>
      </c>
      <c r="BY47" s="11">
        <v>5.8056966306335278E-2</v>
      </c>
      <c r="BZ47" s="11">
        <v>5.17532910332692E-2</v>
      </c>
      <c r="CA47" s="11">
        <v>2.995063514673291E-2</v>
      </c>
      <c r="CB47" s="11">
        <v>7.0712110156119001E-2</v>
      </c>
      <c r="CC47" s="11">
        <v>6.9925335749402961E-2</v>
      </c>
      <c r="CD47" s="11">
        <v>5.6596976934344401E-3</v>
      </c>
      <c r="CE47" s="11">
        <v>6.5334221878143861E-2</v>
      </c>
      <c r="CF47" s="11">
        <v>-9.7624955808438552E-3</v>
      </c>
      <c r="CG47" s="11">
        <v>2.014118820662825E-2</v>
      </c>
      <c r="CH47" s="11">
        <v>-0.19024776973566071</v>
      </c>
      <c r="CI47" s="11">
        <v>1.111980887169328E-2</v>
      </c>
      <c r="CJ47" s="11">
        <v>-3.9815055975175428E-2</v>
      </c>
      <c r="CK47" s="11">
        <v>3.2109551343639802E-3</v>
      </c>
      <c r="CL47" s="11">
        <v>3.2856842436088878E-2</v>
      </c>
      <c r="CM47" s="11">
        <v>1.210122737248742E-2</v>
      </c>
    </row>
    <row r="48" spans="1:91" x14ac:dyDescent="0.25">
      <c r="A48" s="10">
        <v>45583</v>
      </c>
      <c r="B48" s="11">
        <v>-1.6865176190625889E-2</v>
      </c>
      <c r="C48" s="11">
        <v>8.8841733565792058E-3</v>
      </c>
      <c r="D48" s="11">
        <v>9.7853542426351581E-4</v>
      </c>
      <c r="E48" s="11">
        <v>3.0746651145020069E-2</v>
      </c>
      <c r="F48" s="11">
        <v>5.9728535225583863E-2</v>
      </c>
      <c r="G48" s="11">
        <v>2.8903140323961681E-2</v>
      </c>
      <c r="H48" s="11">
        <v>0.15139641184554151</v>
      </c>
      <c r="I48" s="11">
        <v>0.19251078863067739</v>
      </c>
      <c r="J48" s="11">
        <v>9.2772149401629811E-3</v>
      </c>
      <c r="K48" s="11">
        <v>3.9179315463031113E-2</v>
      </c>
      <c r="L48" s="11">
        <v>3.4344329326522198E-2</v>
      </c>
      <c r="M48" s="11">
        <v>3.8635114220101803E-2</v>
      </c>
      <c r="N48" s="11">
        <v>6.3105789425035308E-2</v>
      </c>
      <c r="O48" s="11">
        <v>4.6449762846271232E-2</v>
      </c>
      <c r="P48" s="11">
        <v>1.972026234940483E-2</v>
      </c>
      <c r="Q48" s="11">
        <v>1.9138225546968531E-2</v>
      </c>
      <c r="R48" s="11">
        <v>3.6475005395421027E-2</v>
      </c>
      <c r="S48" s="11">
        <v>3.6475005395421027E-2</v>
      </c>
      <c r="T48" s="11">
        <v>3.6475005395421027E-2</v>
      </c>
      <c r="U48" s="11">
        <v>2.3300937382888961E-2</v>
      </c>
      <c r="V48" s="11">
        <v>2.3300937382888961E-2</v>
      </c>
      <c r="W48" s="11">
        <v>2.3300937382888961E-2</v>
      </c>
      <c r="X48" s="11">
        <v>0.1001086156114679</v>
      </c>
      <c r="Y48" s="11">
        <v>7.2916388008732458E-2</v>
      </c>
      <c r="Z48" s="11">
        <v>6.3210232420286561E-2</v>
      </c>
      <c r="AA48" s="11">
        <v>0.10092645237275021</v>
      </c>
      <c r="AB48" s="11">
        <v>7.5839103583419831E-2</v>
      </c>
      <c r="AC48" s="11">
        <v>4.0972904858380899E-2</v>
      </c>
      <c r="AD48" s="11">
        <v>6.8613719416847463E-2</v>
      </c>
      <c r="AE48" s="11">
        <v>3.0324141999292561E-2</v>
      </c>
      <c r="AF48" s="11">
        <v>3.2865376821121783E-2</v>
      </c>
      <c r="AG48" s="11">
        <v>6.3250864551265717E-2</v>
      </c>
      <c r="AH48" s="11">
        <v>7.8763561348992761E-2</v>
      </c>
      <c r="AI48" s="11">
        <v>3.7898500156110071E-2</v>
      </c>
      <c r="AJ48" s="11">
        <v>1.029943436212211E-2</v>
      </c>
      <c r="AK48" s="11">
        <v>0.1115109619838581</v>
      </c>
      <c r="AL48" s="11">
        <v>3.8242196734879393E-2</v>
      </c>
      <c r="AM48" s="11">
        <v>4.6858682115664678E-2</v>
      </c>
      <c r="AN48" s="11">
        <v>3.9662638081708668E-2</v>
      </c>
      <c r="AO48" s="11">
        <v>5.1417561851991873E-2</v>
      </c>
      <c r="AP48" s="11">
        <v>5.0031857984267791E-2</v>
      </c>
      <c r="AQ48" s="11">
        <v>6.1567132855411488E-2</v>
      </c>
      <c r="AR48" s="11">
        <v>7.2462056516306994E-3</v>
      </c>
      <c r="AS48" s="11">
        <v>5.7525962286943073E-2</v>
      </c>
      <c r="AT48" s="11">
        <v>-1.03631947814472E-2</v>
      </c>
      <c r="AU48" s="11">
        <v>6.2696931858819971E-2</v>
      </c>
      <c r="AV48" s="11">
        <v>7.3010771687396669E-2</v>
      </c>
      <c r="AW48" s="11">
        <v>2.4446192352791659E-2</v>
      </c>
      <c r="AX48" s="11">
        <v>2.4446192352791659E-2</v>
      </c>
      <c r="AY48" s="11">
        <v>2.4446192352791659E-2</v>
      </c>
      <c r="AZ48" s="11">
        <v>7.2554978850819962E-2</v>
      </c>
      <c r="BA48" s="11">
        <v>6.6729705899687852E-2</v>
      </c>
      <c r="BB48" s="11">
        <v>5.1215317800135107E-3</v>
      </c>
      <c r="BC48" s="11">
        <v>9.4007862315645507E-2</v>
      </c>
      <c r="BD48" s="11">
        <v>6.9786613121235685E-2</v>
      </c>
      <c r="BE48" s="11">
        <v>3.3626916463408207E-2</v>
      </c>
      <c r="BF48" s="11">
        <v>3.0107923510508838E-2</v>
      </c>
      <c r="BG48" s="11">
        <v>1.709511644939354E-2</v>
      </c>
      <c r="BH48" s="11">
        <v>1.8809830727678719E-2</v>
      </c>
      <c r="BI48" s="11">
        <v>9.1473379268139698E-2</v>
      </c>
      <c r="BJ48" s="11">
        <v>0.1004605178549787</v>
      </c>
      <c r="BK48" s="11">
        <v>8.5828407430096343E-2</v>
      </c>
      <c r="BL48" s="11">
        <v>0.1078582392255336</v>
      </c>
      <c r="BM48" s="11">
        <v>4.9494171950874799E-2</v>
      </c>
      <c r="BN48" s="11">
        <v>1.6289792429803551E-2</v>
      </c>
      <c r="BO48" s="11">
        <v>5.8916312591133169E-2</v>
      </c>
      <c r="BP48" s="11">
        <v>6.1808806729686687E-2</v>
      </c>
      <c r="BQ48" s="11">
        <v>6.1672349090610153E-2</v>
      </c>
      <c r="BR48" s="11">
        <v>0.14839368729179811</v>
      </c>
      <c r="BS48" s="11">
        <v>-2.3765395013624849E-2</v>
      </c>
      <c r="BT48" s="11">
        <v>-9.8058763736358356E-3</v>
      </c>
      <c r="BU48" s="11">
        <v>-5.3092693898666443E-3</v>
      </c>
      <c r="BV48" s="11">
        <v>2.1635537674900011E-2</v>
      </c>
      <c r="BW48" s="11">
        <v>3.7884324428545391E-3</v>
      </c>
      <c r="BX48" s="11">
        <v>3.664930622865326E-3</v>
      </c>
      <c r="BY48" s="11">
        <v>6.0486648537390941E-2</v>
      </c>
      <c r="BZ48" s="11">
        <v>5.1767864934348713E-2</v>
      </c>
      <c r="CA48" s="11">
        <v>3.6090510961427791E-2</v>
      </c>
      <c r="CB48" s="11">
        <v>6.2959469156353309E-2</v>
      </c>
      <c r="CC48" s="11">
        <v>7.2517078537794877E-2</v>
      </c>
      <c r="CD48" s="11">
        <v>7.0271643209780521E-3</v>
      </c>
      <c r="CE48" s="11">
        <v>6.504337378802294E-2</v>
      </c>
      <c r="CF48" s="11">
        <v>-3.853814517618126E-4</v>
      </c>
      <c r="CG48" s="11">
        <v>2.313990406315947E-2</v>
      </c>
      <c r="CH48" s="11">
        <v>-0.18432807642768981</v>
      </c>
      <c r="CI48" s="11">
        <v>1.4350789420182201E-2</v>
      </c>
      <c r="CJ48" s="11">
        <v>-3.2440998480872119E-2</v>
      </c>
      <c r="CK48" s="11">
        <v>4.6167818730096233E-3</v>
      </c>
      <c r="CL48" s="11">
        <v>1.7963760657264679E-2</v>
      </c>
      <c r="CM48" s="11">
        <v>9.4730757510641528E-3</v>
      </c>
    </row>
    <row r="49" spans="1:91" x14ac:dyDescent="0.25">
      <c r="A49" s="10">
        <v>45586</v>
      </c>
      <c r="B49" s="11">
        <v>-1.276739354009304E-2</v>
      </c>
      <c r="C49" s="11">
        <v>2.8303123012650259E-2</v>
      </c>
      <c r="D49" s="11">
        <v>-1.597320967104654E-2</v>
      </c>
      <c r="E49" s="11">
        <v>1.821997471023562E-2</v>
      </c>
      <c r="F49" s="11">
        <v>4.3605545476758101E-2</v>
      </c>
      <c r="G49" s="11">
        <v>2.6477496878338998E-2</v>
      </c>
      <c r="H49" s="11">
        <v>0.15619552192290079</v>
      </c>
      <c r="I49" s="11">
        <v>0.21546417374692489</v>
      </c>
      <c r="J49" s="11">
        <v>6.8576370964668074E-3</v>
      </c>
      <c r="K49" s="11">
        <v>3.1418065840580933E-2</v>
      </c>
      <c r="L49" s="11">
        <v>3.088704531426378E-2</v>
      </c>
      <c r="M49" s="11">
        <v>5.6480351380126192E-2</v>
      </c>
      <c r="N49" s="11">
        <v>5.5536745873187472E-2</v>
      </c>
      <c r="O49" s="11">
        <v>3.7469106266424079E-2</v>
      </c>
      <c r="P49" s="11">
        <v>1.8458466382054169E-2</v>
      </c>
      <c r="Q49" s="11">
        <v>1.8325951361954699E-2</v>
      </c>
      <c r="R49" s="11">
        <v>2.6577445418417781E-2</v>
      </c>
      <c r="S49" s="11">
        <v>2.6577445418417781E-2</v>
      </c>
      <c r="T49" s="11">
        <v>2.6577445418417781E-2</v>
      </c>
      <c r="U49" s="11">
        <v>2.033732845326219E-2</v>
      </c>
      <c r="V49" s="11">
        <v>2.033732845326219E-2</v>
      </c>
      <c r="W49" s="11">
        <v>2.033732845326219E-2</v>
      </c>
      <c r="X49" s="11">
        <v>8.9603402318766623E-2</v>
      </c>
      <c r="Y49" s="11">
        <v>6.2670840122534432E-2</v>
      </c>
      <c r="Z49" s="11">
        <v>4.6963422801601817E-2</v>
      </c>
      <c r="AA49" s="11">
        <v>8.7973234074528728E-2</v>
      </c>
      <c r="AB49" s="11">
        <v>7.1500079878801914E-2</v>
      </c>
      <c r="AC49" s="11">
        <v>3.4535684825484532E-2</v>
      </c>
      <c r="AD49" s="11">
        <v>6.614664125921399E-2</v>
      </c>
      <c r="AE49" s="11">
        <v>1.8201612378461851E-2</v>
      </c>
      <c r="AF49" s="11">
        <v>2.819983723851149E-2</v>
      </c>
      <c r="AG49" s="11">
        <v>4.6920863060878393E-2</v>
      </c>
      <c r="AH49" s="11">
        <v>6.8462177336954699E-2</v>
      </c>
      <c r="AI49" s="11">
        <v>3.3917154800926497E-2</v>
      </c>
      <c r="AJ49" s="11">
        <v>7.9828227736267188E-3</v>
      </c>
      <c r="AK49" s="11">
        <v>0.1055452234841361</v>
      </c>
      <c r="AL49" s="11">
        <v>3.4841466146767093E-2</v>
      </c>
      <c r="AM49" s="11">
        <v>4.2636540884735792E-2</v>
      </c>
      <c r="AN49" s="11">
        <v>4.0583607797144428E-2</v>
      </c>
      <c r="AO49" s="11">
        <v>4.7177033961592667E-2</v>
      </c>
      <c r="AP49" s="11">
        <v>4.6321415362679863E-2</v>
      </c>
      <c r="AQ49" s="11">
        <v>5.5142736235441532E-2</v>
      </c>
      <c r="AR49" s="11">
        <v>2.0254146563838389E-3</v>
      </c>
      <c r="AS49" s="11">
        <v>5.523858094542855E-2</v>
      </c>
      <c r="AT49" s="11">
        <v>-1.7523227323440919E-2</v>
      </c>
      <c r="AU49" s="11">
        <v>5.7387994343546467E-2</v>
      </c>
      <c r="AV49" s="11">
        <v>7.111639623145849E-2</v>
      </c>
      <c r="AW49" s="11">
        <v>2.0314444122114139E-2</v>
      </c>
      <c r="AX49" s="11">
        <v>2.0314444122114139E-2</v>
      </c>
      <c r="AY49" s="11">
        <v>2.0314444122114139E-2</v>
      </c>
      <c r="AZ49" s="11">
        <v>7.0095615607809636E-2</v>
      </c>
      <c r="BA49" s="11">
        <v>6.3631062862158139E-2</v>
      </c>
      <c r="BB49" s="11">
        <v>1.569786427685349E-3</v>
      </c>
      <c r="BC49" s="11">
        <v>0.1062653677105649</v>
      </c>
      <c r="BD49" s="11">
        <v>6.6358718169247988E-2</v>
      </c>
      <c r="BE49" s="11">
        <v>2.7662618029730131E-2</v>
      </c>
      <c r="BF49" s="11">
        <v>2.8513680690328998E-2</v>
      </c>
      <c r="BG49" s="11">
        <v>1.474697782789325E-2</v>
      </c>
      <c r="BH49" s="11">
        <v>1.55025908602382E-2</v>
      </c>
      <c r="BI49" s="11">
        <v>8.8900226223179724E-2</v>
      </c>
      <c r="BJ49" s="11">
        <v>9.9098814361455068E-2</v>
      </c>
      <c r="BK49" s="11">
        <v>8.2683711039480023E-2</v>
      </c>
      <c r="BL49" s="11">
        <v>0.1069752533598087</v>
      </c>
      <c r="BM49" s="11">
        <v>3.172080613700734E-2</v>
      </c>
      <c r="BN49" s="11">
        <v>1.3000955628345251E-2</v>
      </c>
      <c r="BO49" s="11">
        <v>5.5849557030692942E-2</v>
      </c>
      <c r="BP49" s="11">
        <v>5.8733674140412973E-2</v>
      </c>
      <c r="BQ49" s="11">
        <v>5.8460494206130198E-2</v>
      </c>
      <c r="BR49" s="11">
        <v>0.16812473376059109</v>
      </c>
      <c r="BS49" s="11">
        <v>-3.0003947079310089E-2</v>
      </c>
      <c r="BT49" s="11">
        <v>-4.9842345055088888E-3</v>
      </c>
      <c r="BU49" s="11">
        <v>1.508535053400095E-3</v>
      </c>
      <c r="BV49" s="11">
        <v>1.774867590896512E-2</v>
      </c>
      <c r="BW49" s="11">
        <v>1.386949191128917E-4</v>
      </c>
      <c r="BX49" s="11">
        <v>2.9258787290888928E-3</v>
      </c>
      <c r="BY49" s="11">
        <v>5.3538024750195978E-2</v>
      </c>
      <c r="BZ49" s="11">
        <v>4.7016941226680993E-2</v>
      </c>
      <c r="CA49" s="11">
        <v>4.7699097576932692E-2</v>
      </c>
      <c r="CB49" s="11">
        <v>5.9094587936956211E-2</v>
      </c>
      <c r="CC49" s="11">
        <v>6.4027400800995782E-2</v>
      </c>
      <c r="CD49" s="11">
        <v>4.6129806074026716E-3</v>
      </c>
      <c r="CE49" s="11">
        <v>6.339506324396349E-2</v>
      </c>
      <c r="CF49" s="11">
        <v>5.0011232003366324E-4</v>
      </c>
      <c r="CG49" s="11">
        <v>1.9836998548160789E-2</v>
      </c>
      <c r="CH49" s="11">
        <v>-0.18676641433145519</v>
      </c>
      <c r="CI49" s="11">
        <v>9.2833757501524783E-3</v>
      </c>
      <c r="CJ49" s="11">
        <v>-1.881906512097686E-2</v>
      </c>
      <c r="CK49" s="11">
        <v>-1.1801204745736089E-3</v>
      </c>
      <c r="CL49" s="11">
        <v>2.3293038391090089E-3</v>
      </c>
      <c r="CM49" s="11">
        <v>3.3639421738387298E-3</v>
      </c>
    </row>
    <row r="50" spans="1:91" x14ac:dyDescent="0.25">
      <c r="A50" s="10">
        <v>45587</v>
      </c>
      <c r="B50" s="11">
        <v>-2.4655616495815161E-2</v>
      </c>
      <c r="C50" s="11">
        <v>2.1603236727338219E-2</v>
      </c>
      <c r="D50" s="11">
        <v>-1.492942764097371E-2</v>
      </c>
      <c r="E50" s="11">
        <v>1.7738553955258359E-2</v>
      </c>
      <c r="F50" s="11">
        <v>4.3112122265585251E-2</v>
      </c>
      <c r="G50" s="11">
        <v>2.505234733130601E-2</v>
      </c>
      <c r="H50" s="11">
        <v>0.14227265303153061</v>
      </c>
      <c r="I50" s="11">
        <v>0.2075448437694791</v>
      </c>
      <c r="J50" s="11">
        <v>1.2304690572698229E-2</v>
      </c>
      <c r="K50" s="11">
        <v>2.24893759070619E-2</v>
      </c>
      <c r="L50" s="11">
        <v>2.2289614390558651E-2</v>
      </c>
      <c r="M50" s="11">
        <v>4.8023818846471222E-2</v>
      </c>
      <c r="N50" s="11">
        <v>4.5640579242083763E-2</v>
      </c>
      <c r="O50" s="11">
        <v>3.6978584401984538E-2</v>
      </c>
      <c r="P50" s="11">
        <v>1.374424238394756E-2</v>
      </c>
      <c r="Q50" s="11">
        <v>1.217699455330945E-2</v>
      </c>
      <c r="R50" s="11">
        <v>2.6615113772274549E-2</v>
      </c>
      <c r="S50" s="11">
        <v>2.6615113772274549E-2</v>
      </c>
      <c r="T50" s="11">
        <v>2.6615113772274549E-2</v>
      </c>
      <c r="U50" s="11">
        <v>1.8491777038041501E-2</v>
      </c>
      <c r="V50" s="11">
        <v>1.8491777038041501E-2</v>
      </c>
      <c r="W50" s="11">
        <v>1.8491777038041501E-2</v>
      </c>
      <c r="X50" s="11">
        <v>8.9643383293124934E-2</v>
      </c>
      <c r="Y50" s="11">
        <v>6.2709832856514325E-2</v>
      </c>
      <c r="Z50" s="11">
        <v>4.6584502419641398E-2</v>
      </c>
      <c r="AA50" s="11">
        <v>9.0579478734290397E-2</v>
      </c>
      <c r="AB50" s="11">
        <v>6.7816956904732884E-2</v>
      </c>
      <c r="AC50" s="11">
        <v>2.434328301301214E-2</v>
      </c>
      <c r="AD50" s="11">
        <v>5.2074531900816678E-2</v>
      </c>
      <c r="AE50" s="11">
        <v>2.0640718812067641E-2</v>
      </c>
      <c r="AF50" s="11">
        <v>3.2829519045717293E-2</v>
      </c>
      <c r="AG50" s="11">
        <v>4.4731027300510602E-2</v>
      </c>
      <c r="AH50" s="11">
        <v>6.850138257330407E-2</v>
      </c>
      <c r="AI50" s="11">
        <v>4.1722363199941707E-2</v>
      </c>
      <c r="AJ50" s="11">
        <v>-7.9380607501876588E-3</v>
      </c>
      <c r="AK50" s="11">
        <v>0.1030064501892967</v>
      </c>
      <c r="AL50" s="11">
        <v>1.5320938753006221E-2</v>
      </c>
      <c r="AM50" s="11">
        <v>3.9052632055003533E-2</v>
      </c>
      <c r="AN50" s="11">
        <v>3.4832907889559513E-2</v>
      </c>
      <c r="AO50" s="11">
        <v>4.3577517858768289E-2</v>
      </c>
      <c r="AP50" s="11">
        <v>5.1853266688981943E-2</v>
      </c>
      <c r="AQ50" s="11">
        <v>6.6247295321625543E-2</v>
      </c>
      <c r="AR50" s="11">
        <v>2.5809977751218849E-3</v>
      </c>
      <c r="AS50" s="11">
        <v>6.1561609921003679E-2</v>
      </c>
      <c r="AT50" s="11">
        <v>-2.7202736870982399E-2</v>
      </c>
      <c r="AU50" s="11">
        <v>6.2125481211596778E-2</v>
      </c>
      <c r="AV50" s="11">
        <v>7.9202427741206005E-2</v>
      </c>
      <c r="AW50" s="11">
        <v>1.6807264196989191E-2</v>
      </c>
      <c r="AX50" s="11">
        <v>1.6807264196989191E-2</v>
      </c>
      <c r="AY50" s="11">
        <v>1.6807264196989191E-2</v>
      </c>
      <c r="AZ50" s="11">
        <v>5.3193673163436823E-2</v>
      </c>
      <c r="BA50" s="11">
        <v>6.6587751500845949E-2</v>
      </c>
      <c r="BB50" s="11">
        <v>6.8650380301897851E-3</v>
      </c>
      <c r="BC50" s="11">
        <v>0.102398465507805</v>
      </c>
      <c r="BD50" s="11">
        <v>6.778534932384872E-2</v>
      </c>
      <c r="BE50" s="11">
        <v>3.5890216298620103E-2</v>
      </c>
      <c r="BF50" s="11">
        <v>2.9203785682284881E-2</v>
      </c>
      <c r="BG50" s="11">
        <v>1.353294547859818E-3</v>
      </c>
      <c r="BH50" s="11">
        <v>2.1587520299633841E-2</v>
      </c>
      <c r="BI50" s="11">
        <v>8.7388409676898426E-2</v>
      </c>
      <c r="BJ50" s="11">
        <v>9.4011323631116639E-2</v>
      </c>
      <c r="BK50" s="11">
        <v>8.0725389610453835E-2</v>
      </c>
      <c r="BL50" s="11">
        <v>0.10029100553911351</v>
      </c>
      <c r="BM50" s="11">
        <v>3.2815178412316959E-2</v>
      </c>
      <c r="BN50" s="11">
        <v>-6.1075876134313312E-3</v>
      </c>
      <c r="BO50" s="11">
        <v>5.3939772305682247E-2</v>
      </c>
      <c r="BP50" s="11">
        <v>5.6818672722584118E-2</v>
      </c>
      <c r="BQ50" s="11">
        <v>5.0131489186593381E-2</v>
      </c>
      <c r="BR50" s="11">
        <v>0.15877455057780979</v>
      </c>
      <c r="BS50" s="11">
        <v>-3.9560494690857873E-2</v>
      </c>
      <c r="BT50" s="11">
        <v>-7.5580186900467972E-3</v>
      </c>
      <c r="BU50" s="11">
        <v>-1.0820438274472539E-3</v>
      </c>
      <c r="BV50" s="11">
        <v>1.5489675324456441E-2</v>
      </c>
      <c r="BW50" s="11">
        <v>-6.3281731569583277E-3</v>
      </c>
      <c r="BX50" s="11">
        <v>8.9354480398284863E-3</v>
      </c>
      <c r="BY50" s="11">
        <v>4.7264527768352549E-2</v>
      </c>
      <c r="BZ50" s="11">
        <v>5.1731350925142028E-2</v>
      </c>
      <c r="CA50" s="11">
        <v>4.4036911209629048E-2</v>
      </c>
      <c r="CB50" s="11">
        <v>5.2246512749920981E-2</v>
      </c>
      <c r="CC50" s="11">
        <v>6.3431211677894117E-2</v>
      </c>
      <c r="CD50" s="11">
        <v>1.004789059533806E-2</v>
      </c>
      <c r="CE50" s="11">
        <v>6.4108572704599354E-2</v>
      </c>
      <c r="CF50" s="11">
        <v>-5.0290694394575794E-3</v>
      </c>
      <c r="CG50" s="11">
        <v>2.7535913562514391E-2</v>
      </c>
      <c r="CH50" s="11">
        <v>-0.2018334061370147</v>
      </c>
      <c r="CI50" s="11">
        <v>1.380533624557723E-2</v>
      </c>
      <c r="CJ50" s="11">
        <v>-2.7798647887249509E-2</v>
      </c>
      <c r="CK50" s="11">
        <v>6.8165591433655406E-3</v>
      </c>
      <c r="CL50" s="11">
        <v>2.3273987648608771E-4</v>
      </c>
      <c r="CM50" s="11">
        <v>1.392356960450125E-2</v>
      </c>
    </row>
    <row r="51" spans="1:91" x14ac:dyDescent="0.25">
      <c r="A51" s="10">
        <v>45588</v>
      </c>
      <c r="B51" s="11">
        <v>-4.1780883429341283E-2</v>
      </c>
      <c r="C51" s="11">
        <v>-4.8026971957402242E-3</v>
      </c>
      <c r="D51" s="11">
        <v>-1.135463176766216E-2</v>
      </c>
      <c r="E51" s="11">
        <v>1.2184180863807679E-2</v>
      </c>
      <c r="F51" s="11">
        <v>3.7419271306209589E-2</v>
      </c>
      <c r="G51" s="11">
        <v>1.405143534054654E-2</v>
      </c>
      <c r="H51" s="11">
        <v>0.1222164304040405</v>
      </c>
      <c r="I51" s="11">
        <v>0.17633277610231171</v>
      </c>
      <c r="J51" s="11">
        <v>2.8448842304669149E-3</v>
      </c>
      <c r="K51" s="11">
        <v>2.4782447372893479E-2</v>
      </c>
      <c r="L51" s="11">
        <v>2.1712753873761152E-2</v>
      </c>
      <c r="M51" s="11">
        <v>2.721300633154744E-2</v>
      </c>
      <c r="N51" s="11">
        <v>4.5472045506635313E-2</v>
      </c>
      <c r="O51" s="11">
        <v>3.1319207616828271E-2</v>
      </c>
      <c r="P51" s="11">
        <v>2.0908168607503001E-3</v>
      </c>
      <c r="Q51" s="11">
        <v>3.2382195108238138E-4</v>
      </c>
      <c r="R51" s="11">
        <v>2.8013999626962601E-2</v>
      </c>
      <c r="S51" s="11">
        <v>2.8013999626962601E-2</v>
      </c>
      <c r="T51" s="11">
        <v>2.8013999626962601E-2</v>
      </c>
      <c r="U51" s="11">
        <v>8.5534247081329173E-3</v>
      </c>
      <c r="V51" s="11">
        <v>8.5534247081329173E-3</v>
      </c>
      <c r="W51" s="11">
        <v>8.5534247081329173E-3</v>
      </c>
      <c r="X51" s="11">
        <v>9.1128152701927201E-2</v>
      </c>
      <c r="Y51" s="11">
        <v>6.415790208214478E-2</v>
      </c>
      <c r="Z51" s="11">
        <v>3.9658887164835337E-2</v>
      </c>
      <c r="AA51" s="11">
        <v>8.8703359943874016E-2</v>
      </c>
      <c r="AB51" s="11">
        <v>6.5791324239000915E-2</v>
      </c>
      <c r="AC51" s="11">
        <v>2.365149471072758E-2</v>
      </c>
      <c r="AD51" s="11">
        <v>5.522828174604455E-2</v>
      </c>
      <c r="AE51" s="11">
        <v>1.8884915344126171E-2</v>
      </c>
      <c r="AF51" s="11">
        <v>2.3362706933952589E-2</v>
      </c>
      <c r="AG51" s="11">
        <v>3.8185168663657183E-2</v>
      </c>
      <c r="AH51" s="11">
        <v>6.9957343477974776E-2</v>
      </c>
      <c r="AI51" s="11">
        <v>3.1419053299003068E-2</v>
      </c>
      <c r="AJ51" s="11">
        <v>-6.4444687216469454E-3</v>
      </c>
      <c r="AK51" s="11">
        <v>8.785294114681097E-2</v>
      </c>
      <c r="AL51" s="11">
        <v>2.2419454927300238E-2</v>
      </c>
      <c r="AM51" s="11">
        <v>3.7081564879776652E-2</v>
      </c>
      <c r="AN51" s="11">
        <v>2.0267720192952421E-2</v>
      </c>
      <c r="AO51" s="11">
        <v>4.159786704340207E-2</v>
      </c>
      <c r="AP51" s="11">
        <v>4.591188466582552E-2</v>
      </c>
      <c r="AQ51" s="11">
        <v>6.0096578509626797E-2</v>
      </c>
      <c r="AR51" s="11">
        <v>1.3086949788934099E-3</v>
      </c>
      <c r="AS51" s="11">
        <v>5.2440045125774937E-2</v>
      </c>
      <c r="AT51" s="11">
        <v>-2.7859713666054001E-2</v>
      </c>
      <c r="AU51" s="11">
        <v>6.0685435299226757E-2</v>
      </c>
      <c r="AV51" s="11">
        <v>6.8528415689946165E-2</v>
      </c>
      <c r="AW51" s="11">
        <v>1.4878396149153209E-2</v>
      </c>
      <c r="AX51" s="11">
        <v>1.4878396149153209E-2</v>
      </c>
      <c r="AY51" s="11">
        <v>1.4878396149153209E-2</v>
      </c>
      <c r="AZ51" s="11">
        <v>5.4779301653464341E-2</v>
      </c>
      <c r="BA51" s="11">
        <v>5.7079607217757067E-2</v>
      </c>
      <c r="BB51" s="11">
        <v>1.1777715395622219E-3</v>
      </c>
      <c r="BC51" s="11">
        <v>8.8433024033659491E-2</v>
      </c>
      <c r="BD51" s="11">
        <v>5.8190408805334659E-2</v>
      </c>
      <c r="BE51" s="11">
        <v>3.213116398394944E-2</v>
      </c>
      <c r="BF51" s="11">
        <v>1.611097131603301E-2</v>
      </c>
      <c r="BG51" s="11">
        <v>4.3549999422420882E-3</v>
      </c>
      <c r="BH51" s="11">
        <v>1.280943650937361E-2</v>
      </c>
      <c r="BI51" s="11">
        <v>7.5718504012304066E-2</v>
      </c>
      <c r="BJ51" s="11">
        <v>8.1435193530008609E-2</v>
      </c>
      <c r="BK51" s="11">
        <v>7.0179767214697097E-2</v>
      </c>
      <c r="BL51" s="11">
        <v>8.7405967377296223E-2</v>
      </c>
      <c r="BM51" s="11">
        <v>3.6563238237959712E-2</v>
      </c>
      <c r="BN51" s="11">
        <v>8.4111313285584188E-4</v>
      </c>
      <c r="BO51" s="11">
        <v>4.3655521585328927E-2</v>
      </c>
      <c r="BP51" s="11">
        <v>4.6506329947576093E-2</v>
      </c>
      <c r="BQ51" s="11">
        <v>4.3726644894116262E-2</v>
      </c>
      <c r="BR51" s="11">
        <v>0.13576453927321699</v>
      </c>
      <c r="BS51" s="11">
        <v>-4.0209125697516557E-2</v>
      </c>
      <c r="BT51" s="11">
        <v>-1.28124208857846E-2</v>
      </c>
      <c r="BU51" s="11">
        <v>-6.3707325378412616E-3</v>
      </c>
      <c r="BV51" s="11">
        <v>9.1737269976084335E-3</v>
      </c>
      <c r="BW51" s="11">
        <v>-1.155671702381544E-2</v>
      </c>
      <c r="BX51" s="11">
        <v>2.66078332512798E-4</v>
      </c>
      <c r="BY51" s="11">
        <v>3.6350885363199748E-2</v>
      </c>
      <c r="BZ51" s="11">
        <v>4.2091286512130122E-2</v>
      </c>
      <c r="CA51" s="11">
        <v>3.081080754879939E-2</v>
      </c>
      <c r="CB51" s="11">
        <v>4.6709758157472032E-2</v>
      </c>
      <c r="CC51" s="11">
        <v>5.4430073045942613E-2</v>
      </c>
      <c r="CD51" s="11">
        <v>6.0917364539925245E-4</v>
      </c>
      <c r="CE51" s="11">
        <v>5.0571723927150813E-2</v>
      </c>
      <c r="CF51" s="11">
        <v>-1.9033203097940651E-2</v>
      </c>
      <c r="CG51" s="11">
        <v>1.7372916850743939E-2</v>
      </c>
      <c r="CH51" s="11">
        <v>-0.20765594711822391</v>
      </c>
      <c r="CI51" s="11">
        <v>1.243080352206705E-2</v>
      </c>
      <c r="CJ51" s="11">
        <v>-2.3462519697560299E-2</v>
      </c>
      <c r="CK51" s="11">
        <v>3.1630097058394919E-3</v>
      </c>
      <c r="CL51" s="11">
        <v>-6.0343106351674614E-3</v>
      </c>
      <c r="CM51" s="11">
        <v>8.0746856045028625E-3</v>
      </c>
    </row>
    <row r="52" spans="1:91" x14ac:dyDescent="0.25">
      <c r="A52" s="10">
        <v>45589</v>
      </c>
      <c r="B52" s="11">
        <v>-4.4563070313962228E-2</v>
      </c>
      <c r="C52" s="11">
        <v>-6.6438806619886206E-3</v>
      </c>
      <c r="D52" s="11">
        <v>-1.7611341708304581E-2</v>
      </c>
      <c r="E52" s="11">
        <v>6.3162169674564339E-3</v>
      </c>
      <c r="F52" s="11">
        <v>3.1357733324309127E-2</v>
      </c>
      <c r="G52" s="11">
        <v>3.1786398777118752E-2</v>
      </c>
      <c r="H52" s="11">
        <v>0.1189580777158263</v>
      </c>
      <c r="I52" s="11">
        <v>0.17415647955080099</v>
      </c>
      <c r="J52" s="11">
        <v>-1.375738604220178E-2</v>
      </c>
      <c r="K52" s="11">
        <v>2.8418924358589951E-2</v>
      </c>
      <c r="L52" s="11">
        <v>1.9308971204167639E-2</v>
      </c>
      <c r="M52" s="11">
        <v>3.5277140319122102E-2</v>
      </c>
      <c r="N52" s="11">
        <v>4.6971032818109437E-2</v>
      </c>
      <c r="O52" s="11">
        <v>2.2925187691327901E-2</v>
      </c>
      <c r="P52" s="11">
        <v>1.2140965591296069E-2</v>
      </c>
      <c r="Q52" s="11">
        <v>7.5051525599418856E-3</v>
      </c>
      <c r="R52" s="11">
        <v>1.7431504968952401E-2</v>
      </c>
      <c r="S52" s="11">
        <v>1.7431504968952401E-2</v>
      </c>
      <c r="T52" s="11">
        <v>1.7431504968952401E-2</v>
      </c>
      <c r="U52" s="11">
        <v>2.3420370832395902E-2</v>
      </c>
      <c r="V52" s="11">
        <v>2.3420370832395902E-2</v>
      </c>
      <c r="W52" s="11">
        <v>2.3420370832395902E-2</v>
      </c>
      <c r="X52" s="11">
        <v>7.9895953674129272E-2</v>
      </c>
      <c r="Y52" s="11">
        <v>5.32033379243122E-2</v>
      </c>
      <c r="Z52" s="11">
        <v>3.1841691696395058E-2</v>
      </c>
      <c r="AA52" s="11">
        <v>7.9961518567224665E-2</v>
      </c>
      <c r="AB52" s="11">
        <v>6.6031551508491715E-2</v>
      </c>
      <c r="AC52" s="11">
        <v>3.2953595627382093E-2</v>
      </c>
      <c r="AD52" s="11">
        <v>6.1775238177428138E-2</v>
      </c>
      <c r="AE52" s="11">
        <v>1.070368743695926E-2</v>
      </c>
      <c r="AF52" s="11">
        <v>2.2145631298294829E-2</v>
      </c>
      <c r="AG52" s="11">
        <v>3.6962257937193321E-2</v>
      </c>
      <c r="AH52" s="11">
        <v>5.8943079201648763E-2</v>
      </c>
      <c r="AI52" s="11">
        <v>2.7992941193843549E-2</v>
      </c>
      <c r="AJ52" s="11">
        <v>-9.2936250704955814E-4</v>
      </c>
      <c r="AK52" s="11">
        <v>8.0516865375147573E-2</v>
      </c>
      <c r="AL52" s="11">
        <v>1.868825845815536E-2</v>
      </c>
      <c r="AM52" s="11">
        <v>3.7315321025941588E-2</v>
      </c>
      <c r="AN52" s="11">
        <v>7.3503459545838368E-3</v>
      </c>
      <c r="AO52" s="11">
        <v>4.1832641155197248E-2</v>
      </c>
      <c r="AP52" s="11">
        <v>2.673173956639463E-2</v>
      </c>
      <c r="AQ52" s="11">
        <v>6.9806754119166481E-2</v>
      </c>
      <c r="AR52" s="11">
        <v>-6.3231654343154364E-4</v>
      </c>
      <c r="AS52" s="11">
        <v>4.7047334751924692E-2</v>
      </c>
      <c r="AT52" s="11">
        <v>-3.9549392711236697E-2</v>
      </c>
      <c r="AU52" s="11">
        <v>5.7835897287359161E-2</v>
      </c>
      <c r="AV52" s="11">
        <v>6.2369168526653203E-2</v>
      </c>
      <c r="AW52" s="11">
        <v>1.510714774473043E-2</v>
      </c>
      <c r="AX52" s="11">
        <v>1.510714774473043E-2</v>
      </c>
      <c r="AY52" s="11">
        <v>1.510714774473043E-2</v>
      </c>
      <c r="AZ52" s="11">
        <v>6.0634253589661569E-2</v>
      </c>
      <c r="BA52" s="11">
        <v>4.9795775420369282E-2</v>
      </c>
      <c r="BB52" s="11">
        <v>-1.7182030285033179E-2</v>
      </c>
      <c r="BC52" s="11">
        <v>8.7793415144515219E-2</v>
      </c>
      <c r="BD52" s="11">
        <v>4.9759829079768503E-2</v>
      </c>
      <c r="BE52" s="11">
        <v>3.0177633601435661E-2</v>
      </c>
      <c r="BF52" s="11">
        <v>1.313555265673183E-2</v>
      </c>
      <c r="BG52" s="11">
        <v>1.058632309762975E-2</v>
      </c>
      <c r="BH52" s="11">
        <v>1.032033555739287E-2</v>
      </c>
      <c r="BI52" s="11">
        <v>9.4531976062955714E-2</v>
      </c>
      <c r="BJ52" s="11">
        <v>9.2281101260678122E-2</v>
      </c>
      <c r="BK52" s="11">
        <v>8.595513870487026E-2</v>
      </c>
      <c r="BL52" s="11">
        <v>9.5212461221011679E-2</v>
      </c>
      <c r="BM52" s="11">
        <v>3.0003276774342339E-2</v>
      </c>
      <c r="BN52" s="11">
        <v>2.187494897866626E-3</v>
      </c>
      <c r="BO52" s="11">
        <v>5.9039902850197327E-2</v>
      </c>
      <c r="BP52" s="11">
        <v>6.1932734583040272E-2</v>
      </c>
      <c r="BQ52" s="11">
        <v>3.9850191374986237E-2</v>
      </c>
      <c r="BR52" s="11">
        <v>0.14468085688853249</v>
      </c>
      <c r="BS52" s="11">
        <v>-6.471663402368244E-2</v>
      </c>
      <c r="BT52" s="11">
        <v>-1.1604873474055141E-2</v>
      </c>
      <c r="BU52" s="11">
        <v>-5.1553055252575586E-3</v>
      </c>
      <c r="BV52" s="11">
        <v>7.2596802609359301E-3</v>
      </c>
      <c r="BW52" s="11">
        <v>-5.7625917592417641E-3</v>
      </c>
      <c r="BX52" s="11">
        <v>5.7452572938490043E-3</v>
      </c>
      <c r="BY52" s="11">
        <v>3.1532365773865527E-2</v>
      </c>
      <c r="BZ52" s="11">
        <v>4.0851937153050022E-2</v>
      </c>
      <c r="CA52" s="11">
        <v>3.020505989049083E-2</v>
      </c>
      <c r="CB52" s="11">
        <v>5.2845433879962662E-2</v>
      </c>
      <c r="CC52" s="11">
        <v>4.6110620913284002E-2</v>
      </c>
      <c r="CD52" s="11">
        <v>-1.595608405237536E-2</v>
      </c>
      <c r="CE52" s="11">
        <v>4.7495395850249533E-2</v>
      </c>
      <c r="CF52" s="11">
        <v>-3.1452997412908412E-2</v>
      </c>
      <c r="CG52" s="11">
        <v>2.332568033990912E-2</v>
      </c>
      <c r="CH52" s="11">
        <v>-0.2179671618403147</v>
      </c>
      <c r="CI52" s="11">
        <v>9.7109018782701728E-3</v>
      </c>
      <c r="CJ52" s="11">
        <v>-2.0707492349537952E-2</v>
      </c>
      <c r="CK52" s="11">
        <v>1.2643077903680129E-3</v>
      </c>
      <c r="CL52" s="11">
        <v>-7.2051338562560963E-3</v>
      </c>
      <c r="CM52" s="11">
        <v>1.730835584095702E-2</v>
      </c>
    </row>
    <row r="53" spans="1:91" x14ac:dyDescent="0.25">
      <c r="A53" s="10">
        <v>45590</v>
      </c>
      <c r="B53" s="11">
        <v>-3.4472012990151117E-2</v>
      </c>
      <c r="C53" s="11">
        <v>3.9924795935006863E-3</v>
      </c>
      <c r="D53" s="11">
        <v>-2.7781717694327909E-2</v>
      </c>
      <c r="E53" s="11">
        <v>7.7906723560094981E-4</v>
      </c>
      <c r="F53" s="11">
        <v>2.1422154779860089E-2</v>
      </c>
      <c r="G53" s="11">
        <v>3.4275099680893817E-2</v>
      </c>
      <c r="H53" s="11">
        <v>0.13077619961831791</v>
      </c>
      <c r="I53" s="11">
        <v>0.1867287595918623</v>
      </c>
      <c r="J53" s="11">
        <v>-1.8521125537289681E-2</v>
      </c>
      <c r="K53" s="11">
        <v>2.1434726983758479E-2</v>
      </c>
      <c r="L53" s="11">
        <v>9.9436420677923021E-3</v>
      </c>
      <c r="M53" s="11">
        <v>4.409830774528456E-2</v>
      </c>
      <c r="N53" s="11">
        <v>4.5831175884453623E-2</v>
      </c>
      <c r="O53" s="11">
        <v>1.6928747435644102E-2</v>
      </c>
      <c r="P53" s="11">
        <v>1.49653465309616E-2</v>
      </c>
      <c r="Q53" s="11">
        <v>1.053787105020931E-2</v>
      </c>
      <c r="R53" s="11">
        <v>6.2267016781587534E-3</v>
      </c>
      <c r="S53" s="11">
        <v>6.2267016781587534E-3</v>
      </c>
      <c r="T53" s="11">
        <v>6.2267016781587534E-3</v>
      </c>
      <c r="U53" s="11">
        <v>2.5491485900997372E-2</v>
      </c>
      <c r="V53" s="11">
        <v>2.5491485900997372E-2</v>
      </c>
      <c r="W53" s="11">
        <v>2.5491485900997372E-2</v>
      </c>
      <c r="X53" s="11">
        <v>6.8003239838998031E-2</v>
      </c>
      <c r="Y53" s="11">
        <v>4.1604585409754202E-2</v>
      </c>
      <c r="Z53" s="11">
        <v>2.3608331830280441E-2</v>
      </c>
      <c r="AA53" s="11">
        <v>6.8481232787047874E-2</v>
      </c>
      <c r="AB53" s="11">
        <v>6.3762129611408147E-2</v>
      </c>
      <c r="AC53" s="11">
        <v>3.3318363176312538E-2</v>
      </c>
      <c r="AD53" s="11">
        <v>6.3869224095951971E-2</v>
      </c>
      <c r="AE53" s="11">
        <v>-4.0368690381820123E-5</v>
      </c>
      <c r="AF53" s="11">
        <v>2.3753422933894711E-2</v>
      </c>
      <c r="AG53" s="11">
        <v>3.6895047579841078E-2</v>
      </c>
      <c r="AH53" s="11">
        <v>4.7281115874727941E-2</v>
      </c>
      <c r="AI53" s="11">
        <v>1.668702836671088E-2</v>
      </c>
      <c r="AJ53" s="11">
        <v>2.912119327739271E-3</v>
      </c>
      <c r="AK53" s="11">
        <v>6.5209912781300172E-2</v>
      </c>
      <c r="AL53" s="11">
        <v>1.1003844918452851E-2</v>
      </c>
      <c r="AM53" s="11">
        <v>3.5107031693055069E-2</v>
      </c>
      <c r="AN53" s="11">
        <v>1.178514896075367E-2</v>
      </c>
      <c r="AO53" s="11">
        <v>3.9614735122689648E-2</v>
      </c>
      <c r="AP53" s="11">
        <v>1.9290085251719939E-2</v>
      </c>
      <c r="AQ53" s="11">
        <v>6.360555267338408E-2</v>
      </c>
      <c r="AR53" s="11">
        <v>-9.2145491221395925E-3</v>
      </c>
      <c r="AS53" s="11">
        <v>4.6288951751794823E-2</v>
      </c>
      <c r="AT53" s="11">
        <v>-4.3405591405916821E-2</v>
      </c>
      <c r="AU53" s="11">
        <v>4.8211732437549733E-2</v>
      </c>
      <c r="AV53" s="11">
        <v>6.423752876826172E-2</v>
      </c>
      <c r="AW53" s="11">
        <v>1.2946136294630151E-2</v>
      </c>
      <c r="AX53" s="11">
        <v>1.2946136294630151E-2</v>
      </c>
      <c r="AY53" s="11">
        <v>1.2946136294630151E-2</v>
      </c>
      <c r="AZ53" s="11">
        <v>6.4712450931887266E-2</v>
      </c>
      <c r="BA53" s="11">
        <v>5.0919843175087909E-2</v>
      </c>
      <c r="BB53" s="11">
        <v>-2.4305401758830229E-2</v>
      </c>
      <c r="BC53" s="11">
        <v>9.313978820465052E-2</v>
      </c>
      <c r="BD53" s="11">
        <v>5.1069579371397333E-2</v>
      </c>
      <c r="BE53" s="11">
        <v>2.1866205381246839E-2</v>
      </c>
      <c r="BF53" s="11">
        <v>1.7003001500784709E-2</v>
      </c>
      <c r="BG53" s="11">
        <v>1.2579356513677141E-2</v>
      </c>
      <c r="BH53" s="11">
        <v>-2.2896061424920728E-3</v>
      </c>
      <c r="BI53" s="11">
        <v>9.717202125183122E-2</v>
      </c>
      <c r="BJ53" s="11">
        <v>9.5329113373650243E-2</v>
      </c>
      <c r="BK53" s="11">
        <v>8.8152806560325869E-2</v>
      </c>
      <c r="BL53" s="11">
        <v>9.8509189851606394E-2</v>
      </c>
      <c r="BM53" s="11">
        <v>1.9339960882801769E-2</v>
      </c>
      <c r="BN53" s="11">
        <v>-8.9508565348217495E-4</v>
      </c>
      <c r="BO53" s="11">
        <v>6.1183101836220333E-2</v>
      </c>
      <c r="BP53" s="11">
        <v>6.4081787847093619E-2</v>
      </c>
      <c r="BQ53" s="11">
        <v>4.0288616555192343E-2</v>
      </c>
      <c r="BR53" s="11">
        <v>0.15443420803953381</v>
      </c>
      <c r="BS53" s="11">
        <v>-7.802235964121762E-2</v>
      </c>
      <c r="BT53" s="11">
        <v>-1.418385908354747E-3</v>
      </c>
      <c r="BU53" s="11">
        <v>5.0976518579797236E-3</v>
      </c>
      <c r="BV53" s="11">
        <v>-8.9844718004183921E-4</v>
      </c>
      <c r="BW53" s="11">
        <v>-3.807463758201401E-3</v>
      </c>
      <c r="BX53" s="11">
        <v>-3.5810329565083569E-3</v>
      </c>
      <c r="BY53" s="11">
        <v>3.2863815018082443E-2</v>
      </c>
      <c r="BZ53" s="11">
        <v>4.2489153012718717E-2</v>
      </c>
      <c r="CA53" s="11">
        <v>3.5268393150218007E-2</v>
      </c>
      <c r="CB53" s="11">
        <v>5.4915812213633057E-2</v>
      </c>
      <c r="CC53" s="11">
        <v>4.4602964025436398E-2</v>
      </c>
      <c r="CD53" s="11">
        <v>-2.070920341768934E-2</v>
      </c>
      <c r="CE53" s="11">
        <v>5.149400674413096E-2</v>
      </c>
      <c r="CF53" s="11">
        <v>-2.7189023934426348E-2</v>
      </c>
      <c r="CG53" s="11">
        <v>1.514605875786112E-2</v>
      </c>
      <c r="CH53" s="11">
        <v>-0.22979916904467451</v>
      </c>
      <c r="CI53" s="11">
        <v>5.245770473154554E-4</v>
      </c>
      <c r="CJ53" s="11">
        <v>-1.9856758589324341E-2</v>
      </c>
      <c r="CK53" s="11">
        <v>-6.8138489781339739E-3</v>
      </c>
      <c r="CL53" s="11">
        <v>-7.2694815190763604E-3</v>
      </c>
      <c r="CM53" s="11">
        <v>1.1411464628822591E-2</v>
      </c>
    </row>
    <row r="54" spans="1:91" x14ac:dyDescent="0.25">
      <c r="A54" s="10">
        <v>45593</v>
      </c>
      <c r="B54" s="11">
        <v>-2.5216410879633892E-2</v>
      </c>
      <c r="C54" s="11">
        <v>3.566156096777906E-3</v>
      </c>
      <c r="D54" s="11">
        <v>-3.6862657289061462E-2</v>
      </c>
      <c r="E54" s="11">
        <v>4.45219273001074E-3</v>
      </c>
      <c r="F54" s="11">
        <v>3.0267866594275938E-2</v>
      </c>
      <c r="G54" s="11">
        <v>3.6173258264365682E-2</v>
      </c>
      <c r="H54" s="11">
        <v>0.12978681720906221</v>
      </c>
      <c r="I54" s="11">
        <v>0.18569042100665459</v>
      </c>
      <c r="J54" s="11">
        <v>-1.8707286487593341E-2</v>
      </c>
      <c r="K54" s="11">
        <v>2.3654361338672381E-2</v>
      </c>
      <c r="L54" s="11">
        <v>1.3009308948577211E-2</v>
      </c>
      <c r="M54" s="11">
        <v>4.3784805978116292E-2</v>
      </c>
      <c r="N54" s="11">
        <v>4.763301516711449E-2</v>
      </c>
      <c r="O54" s="11">
        <v>1.8980834351120409E-2</v>
      </c>
      <c r="P54" s="11">
        <v>1.89021767707751E-2</v>
      </c>
      <c r="Q54" s="11">
        <v>1.586065793843261E-2</v>
      </c>
      <c r="R54" s="11">
        <v>7.3611768495704943E-3</v>
      </c>
      <c r="S54" s="11">
        <v>7.3611768495704943E-3</v>
      </c>
      <c r="T54" s="11">
        <v>7.3611768495704943E-3</v>
      </c>
      <c r="U54" s="11">
        <v>2.5885457205825579E-2</v>
      </c>
      <c r="V54" s="11">
        <v>2.5885457205825579E-2</v>
      </c>
      <c r="W54" s="11">
        <v>2.5885457205825579E-2</v>
      </c>
      <c r="X54" s="11">
        <v>6.5881732011098482E-2</v>
      </c>
      <c r="Y54" s="11">
        <v>4.3893581047950159E-2</v>
      </c>
      <c r="Z54" s="11">
        <v>3.4167591710214662E-2</v>
      </c>
      <c r="AA54" s="11">
        <v>6.9673777878118237E-2</v>
      </c>
      <c r="AB54" s="11">
        <v>6.135944932270454E-2</v>
      </c>
      <c r="AC54" s="11">
        <v>3.1348266843540973E-2</v>
      </c>
      <c r="AD54" s="11">
        <v>6.4271371946760025E-2</v>
      </c>
      <c r="AE54" s="11">
        <v>1.7224368364374689E-3</v>
      </c>
      <c r="AF54" s="11">
        <v>2.7902380132065922E-2</v>
      </c>
      <c r="AG54" s="11">
        <v>3.6547124321129283E-2</v>
      </c>
      <c r="AH54" s="11">
        <v>4.3006476144724859E-2</v>
      </c>
      <c r="AI54" s="11">
        <v>2.2856651937622541E-2</v>
      </c>
      <c r="AJ54" s="11">
        <v>-6.6364513446737217E-4</v>
      </c>
      <c r="AK54" s="11">
        <v>7.7973855097743572E-2</v>
      </c>
      <c r="AL54" s="11">
        <v>1.7350551108002769E-2</v>
      </c>
      <c r="AM54" s="11">
        <v>3.3555290041613617E-2</v>
      </c>
      <c r="AN54" s="11">
        <v>1.2360228857450251E-2</v>
      </c>
      <c r="AO54" s="11">
        <v>3.4170207324716977E-2</v>
      </c>
      <c r="AP54" s="11">
        <v>1.8058660137683761E-2</v>
      </c>
      <c r="AQ54" s="11">
        <v>6.2406787115517608E-2</v>
      </c>
      <c r="AR54" s="11">
        <v>-3.69541386522465E-3</v>
      </c>
      <c r="AS54" s="11">
        <v>4.8127444574725953E-2</v>
      </c>
      <c r="AT54" s="11">
        <v>-4.9674873264103692E-2</v>
      </c>
      <c r="AU54" s="11">
        <v>4.6349589970521077E-2</v>
      </c>
      <c r="AV54" s="11">
        <v>6.5195240516447095E-2</v>
      </c>
      <c r="AW54" s="11">
        <v>1.450107736645179E-2</v>
      </c>
      <c r="AX54" s="11">
        <v>1.450107736645179E-2</v>
      </c>
      <c r="AY54" s="11">
        <v>1.450107736645179E-2</v>
      </c>
      <c r="AZ54" s="11">
        <v>6.4113691758981517E-2</v>
      </c>
      <c r="BA54" s="11">
        <v>5.1061004373751377E-2</v>
      </c>
      <c r="BB54" s="11">
        <v>-2.5578074907019469E-2</v>
      </c>
      <c r="BC54" s="11">
        <v>9.7703539103947801E-2</v>
      </c>
      <c r="BD54" s="11">
        <v>5.0362180386536608E-2</v>
      </c>
      <c r="BE54" s="11">
        <v>2.0969484291786019E-2</v>
      </c>
      <c r="BF54" s="11">
        <v>1.973500252260374E-2</v>
      </c>
      <c r="BG54" s="11">
        <v>1.265660962520254E-2</v>
      </c>
      <c r="BH54" s="11">
        <v>4.6696524985105903E-3</v>
      </c>
      <c r="BI54" s="11">
        <v>9.7083661577567426E-2</v>
      </c>
      <c r="BJ54" s="11">
        <v>9.4168229302077355E-2</v>
      </c>
      <c r="BK54" s="11">
        <v>8.7274656126399064E-2</v>
      </c>
      <c r="BL54" s="11">
        <v>9.7193418050069535E-2</v>
      </c>
      <c r="BM54" s="11">
        <v>7.6907210273124971E-3</v>
      </c>
      <c r="BN54" s="11">
        <v>3.4573999863178879E-3</v>
      </c>
      <c r="BO54" s="11">
        <v>6.4112527269230446E-2</v>
      </c>
      <c r="BP54" s="11">
        <v>6.4300724145112564E-2</v>
      </c>
      <c r="BQ54" s="11">
        <v>4.5174251150339462E-2</v>
      </c>
      <c r="BR54" s="11">
        <v>0.15925385710177559</v>
      </c>
      <c r="BS54" s="11">
        <v>-7.5375227660718358E-2</v>
      </c>
      <c r="BT54" s="11">
        <v>-8.7634804774505692E-4</v>
      </c>
      <c r="BU54" s="11">
        <v>5.6432266745283233E-3</v>
      </c>
      <c r="BV54" s="11">
        <v>7.3557398033667898E-3</v>
      </c>
      <c r="BW54" s="11">
        <v>-8.4860675363801485E-3</v>
      </c>
      <c r="BX54" s="11">
        <v>3.0031232619334158E-3</v>
      </c>
      <c r="BY54" s="11">
        <v>3.6660916307679432E-2</v>
      </c>
      <c r="BZ54" s="11">
        <v>4.8738520989453749E-2</v>
      </c>
      <c r="CA54" s="11">
        <v>3.1601480934619897E-2</v>
      </c>
      <c r="CB54" s="11">
        <v>5.0855124506572702E-2</v>
      </c>
      <c r="CC54" s="11">
        <v>4.3023509913523217E-2</v>
      </c>
      <c r="CD54" s="11">
        <v>-2.7578890194986942E-2</v>
      </c>
      <c r="CE54" s="11">
        <v>5.1682473347557822E-2</v>
      </c>
      <c r="CF54" s="11">
        <v>-3.2723263682149277E-2</v>
      </c>
      <c r="CG54" s="11">
        <v>2.1455228106957099E-2</v>
      </c>
      <c r="CH54" s="11">
        <v>-0.22128860474033121</v>
      </c>
      <c r="CI54" s="11">
        <v>1.0352396673347639E-3</v>
      </c>
      <c r="CJ54" s="11">
        <v>-1.3999999168474719E-3</v>
      </c>
      <c r="CK54" s="11">
        <v>-5.3165475651554273E-3</v>
      </c>
      <c r="CL54" s="11">
        <v>-1.1768427915826661E-2</v>
      </c>
      <c r="CM54" s="11">
        <v>1.3747547557158461E-2</v>
      </c>
    </row>
    <row r="55" spans="1:91" x14ac:dyDescent="0.25">
      <c r="A55" s="10">
        <v>45594</v>
      </c>
      <c r="B55" s="11">
        <v>5.0354354338690843E-3</v>
      </c>
      <c r="C55" s="11">
        <v>3.0444816464166861E-2</v>
      </c>
      <c r="D55" s="11">
        <v>-4.4877488661780762E-2</v>
      </c>
      <c r="E55" s="11">
        <v>2.947312781858002E-4</v>
      </c>
      <c r="F55" s="11">
        <v>2.5249897233524891E-2</v>
      </c>
      <c r="G55" s="11">
        <v>4.1524738193456028E-2</v>
      </c>
      <c r="H55" s="11">
        <v>0.12351885518113551</v>
      </c>
      <c r="I55" s="11">
        <v>0.17911231049718229</v>
      </c>
      <c r="J55" s="11">
        <v>-1.2132045765475439E-2</v>
      </c>
      <c r="K55" s="11">
        <v>2.46621922928929E-2</v>
      </c>
      <c r="L55" s="11">
        <v>1.029482371278889E-2</v>
      </c>
      <c r="M55" s="11">
        <v>4.709998010213412E-2</v>
      </c>
      <c r="N55" s="11">
        <v>4.811748453545972E-2</v>
      </c>
      <c r="O55" s="11">
        <v>1.472094755833186E-2</v>
      </c>
      <c r="P55" s="11">
        <v>2.8904856980626729E-2</v>
      </c>
      <c r="Q55" s="11">
        <v>2.86127572354411E-2</v>
      </c>
      <c r="R55" s="11">
        <v>2.2841685170515991E-3</v>
      </c>
      <c r="S55" s="11">
        <v>2.2841685170515991E-3</v>
      </c>
      <c r="T55" s="11">
        <v>2.2841685170515991E-3</v>
      </c>
      <c r="U55" s="11">
        <v>3.0806569926888239E-2</v>
      </c>
      <c r="V55" s="11">
        <v>3.0806569926888239E-2</v>
      </c>
      <c r="W55" s="11">
        <v>3.0806569926888239E-2</v>
      </c>
      <c r="X55" s="11">
        <v>6.6386915709650829E-2</v>
      </c>
      <c r="Y55" s="11">
        <v>4.5569013332276143E-2</v>
      </c>
      <c r="Z55" s="11">
        <v>3.0889080190115159E-2</v>
      </c>
      <c r="AA55" s="11">
        <v>6.8801770774685078E-2</v>
      </c>
      <c r="AB55" s="11">
        <v>5.5633739077017408E-2</v>
      </c>
      <c r="AC55" s="11">
        <v>3.1702103805290698E-2</v>
      </c>
      <c r="AD55" s="11">
        <v>5.7511950918091907E-2</v>
      </c>
      <c r="AE55" s="11">
        <v>-1.4019026249404429E-3</v>
      </c>
      <c r="AF55" s="11">
        <v>2.8344138286441559E-2</v>
      </c>
      <c r="AG55" s="11">
        <v>2.6796681255088831E-2</v>
      </c>
      <c r="AH55" s="11">
        <v>3.9016763433831647E-2</v>
      </c>
      <c r="AI55" s="11">
        <v>2.783734127346138E-2</v>
      </c>
      <c r="AJ55" s="11">
        <v>5.5239865984701986E-3</v>
      </c>
      <c r="AK55" s="11">
        <v>7.7031348048541615E-2</v>
      </c>
      <c r="AL55" s="11">
        <v>1.32798367402136E-2</v>
      </c>
      <c r="AM55" s="11">
        <v>2.5606130817433789E-2</v>
      </c>
      <c r="AN55" s="11">
        <v>1.549446991245529E-2</v>
      </c>
      <c r="AO55" s="11">
        <v>2.55910198039313E-2</v>
      </c>
      <c r="AP55" s="11">
        <v>6.7300336926900961E-3</v>
      </c>
      <c r="AQ55" s="11">
        <v>6.0815766878483668E-2</v>
      </c>
      <c r="AR55" s="11">
        <v>-1.0183531492526929E-3</v>
      </c>
      <c r="AS55" s="11">
        <v>5.4983322501974463E-2</v>
      </c>
      <c r="AT55" s="11">
        <v>-5.5215614959161607E-2</v>
      </c>
      <c r="AU55" s="11">
        <v>4.0993760634115528E-2</v>
      </c>
      <c r="AV55" s="11">
        <v>7.3602176857129997E-2</v>
      </c>
      <c r="AW55" s="11">
        <v>1.679926092866801E-2</v>
      </c>
      <c r="AX55" s="11">
        <v>1.679926092866801E-2</v>
      </c>
      <c r="AY55" s="11">
        <v>1.679926092866801E-2</v>
      </c>
      <c r="AZ55" s="11">
        <v>5.210305491839784E-2</v>
      </c>
      <c r="BA55" s="11">
        <v>5.8837873770609013E-2</v>
      </c>
      <c r="BB55" s="11">
        <v>-2.527074717939248E-2</v>
      </c>
      <c r="BC55" s="11">
        <v>9.0095712165337849E-2</v>
      </c>
      <c r="BD55" s="11">
        <v>5.8024465603587323E-2</v>
      </c>
      <c r="BE55" s="11">
        <v>1.3367368081214749E-2</v>
      </c>
      <c r="BF55" s="11">
        <v>2.4550781672738831E-2</v>
      </c>
      <c r="BG55" s="11">
        <v>1.743669351904642E-2</v>
      </c>
      <c r="BH55" s="11">
        <v>7.8464656914152275E-3</v>
      </c>
      <c r="BI55" s="11">
        <v>8.5640133712868494E-2</v>
      </c>
      <c r="BJ55" s="11">
        <v>8.3076295670000633E-2</v>
      </c>
      <c r="BK55" s="11">
        <v>7.5388288017560923E-2</v>
      </c>
      <c r="BL55" s="11">
        <v>8.6317145760679503E-2</v>
      </c>
      <c r="BM55" s="11">
        <v>9.1810351390613221E-3</v>
      </c>
      <c r="BN55" s="11">
        <v>5.180825351969176E-3</v>
      </c>
      <c r="BO55" s="11">
        <v>5.4054028627338102E-2</v>
      </c>
      <c r="BP55" s="11">
        <v>5.5430827099959723E-2</v>
      </c>
      <c r="BQ55" s="11">
        <v>4.6241890747145797E-2</v>
      </c>
      <c r="BR55" s="11">
        <v>0.1512194448870301</v>
      </c>
      <c r="BS55" s="11">
        <v>-7.9502896147923718E-2</v>
      </c>
      <c r="BT55" s="11">
        <v>1.6552210388151019E-2</v>
      </c>
      <c r="BU55" s="11">
        <v>2.3185511563403649E-2</v>
      </c>
      <c r="BV55" s="11">
        <v>5.4975516103621391E-3</v>
      </c>
      <c r="BW55" s="11">
        <v>-6.3600666891239221E-3</v>
      </c>
      <c r="BX55" s="11">
        <v>8.4642027362031858E-3</v>
      </c>
      <c r="BY55" s="11">
        <v>3.6200900302757688E-2</v>
      </c>
      <c r="BZ55" s="11">
        <v>3.6413608098086359E-2</v>
      </c>
      <c r="CA55" s="11">
        <v>4.0173998066425742E-2</v>
      </c>
      <c r="CB55" s="11">
        <v>3.6752802079950353E-2</v>
      </c>
      <c r="CC55" s="11">
        <v>3.5219189635520287E-2</v>
      </c>
      <c r="CD55" s="11">
        <v>-3.1840274904393777E-2</v>
      </c>
      <c r="CE55" s="11">
        <v>4.3436623184537337E-2</v>
      </c>
      <c r="CF55" s="11">
        <v>-2.8511887445540011E-2</v>
      </c>
      <c r="CG55" s="11">
        <v>2.9458649148990101E-2</v>
      </c>
      <c r="CH55" s="11">
        <v>-0.22362147630956161</v>
      </c>
      <c r="CI55" s="11">
        <v>-5.9145801717541691E-4</v>
      </c>
      <c r="CJ55" s="11">
        <v>1.7129846759408759E-2</v>
      </c>
      <c r="CK55" s="11">
        <v>-9.8322859131160234E-3</v>
      </c>
      <c r="CL55" s="11">
        <v>-1.3425201379296261E-2</v>
      </c>
      <c r="CM55" s="11">
        <v>7.7546627668236834E-3</v>
      </c>
    </row>
    <row r="56" spans="1:91" x14ac:dyDescent="0.25">
      <c r="A56" s="10">
        <v>45595</v>
      </c>
      <c r="B56" s="11">
        <v>-4.7765834178847277E-2</v>
      </c>
      <c r="C56" s="11">
        <v>-2.9871321157883819E-3</v>
      </c>
      <c r="D56" s="11">
        <v>-5.598760332269781E-2</v>
      </c>
      <c r="E56" s="11">
        <v>1.70755538245615E-3</v>
      </c>
      <c r="F56" s="11">
        <v>2.6759390836569971E-2</v>
      </c>
      <c r="G56" s="11">
        <v>2.582991597730722E-2</v>
      </c>
      <c r="H56" s="11">
        <v>9.817441292513962E-2</v>
      </c>
      <c r="I56" s="11">
        <v>0.1525137859340038</v>
      </c>
      <c r="J56" s="11">
        <v>-1.3320974304454451E-2</v>
      </c>
      <c r="K56" s="11">
        <v>2.1186639404328741E-2</v>
      </c>
      <c r="L56" s="11">
        <v>8.6686156610835674E-3</v>
      </c>
      <c r="M56" s="11">
        <v>3.012384868549511E-2</v>
      </c>
      <c r="N56" s="11">
        <v>4.107526210662682E-2</v>
      </c>
      <c r="O56" s="11">
        <v>-2.4784733122543701E-3</v>
      </c>
      <c r="P56" s="11">
        <v>5.4589928360604389E-3</v>
      </c>
      <c r="Q56" s="11">
        <v>6.6842067739769639E-4</v>
      </c>
      <c r="R56" s="11">
        <v>3.995950254718883E-3</v>
      </c>
      <c r="S56" s="11">
        <v>3.995950254718883E-3</v>
      </c>
      <c r="T56" s="11">
        <v>3.995950254718883E-3</v>
      </c>
      <c r="U56" s="11">
        <v>1.7259259354454489E-2</v>
      </c>
      <c r="V56" s="11">
        <v>1.7259259354454489E-2</v>
      </c>
      <c r="W56" s="11">
        <v>1.7259259354454489E-2</v>
      </c>
      <c r="X56" s="11">
        <v>6.4720458888879229E-2</v>
      </c>
      <c r="Y56" s="11">
        <v>4.2879593324840933E-2</v>
      </c>
      <c r="Z56" s="11">
        <v>3.4948944424874513E-2</v>
      </c>
      <c r="AA56" s="11">
        <v>7.0272302957725019E-2</v>
      </c>
      <c r="AB56" s="11">
        <v>5.4763804534441192E-2</v>
      </c>
      <c r="AC56" s="11">
        <v>2.1699283242077479E-2</v>
      </c>
      <c r="AD56" s="11">
        <v>5.772370873337751E-2</v>
      </c>
      <c r="AE56" s="11">
        <v>-4.9849456099049227E-4</v>
      </c>
      <c r="AF56" s="11">
        <v>1.7099709606320571E-2</v>
      </c>
      <c r="AG56" s="11">
        <v>2.2696455988689301E-2</v>
      </c>
      <c r="AH56" s="11">
        <v>4.1467306539529458E-2</v>
      </c>
      <c r="AI56" s="11">
        <v>1.54983530102748E-2</v>
      </c>
      <c r="AJ56" s="11">
        <v>1.430800743486671E-3</v>
      </c>
      <c r="AK56" s="11">
        <v>6.164574712850901E-2</v>
      </c>
      <c r="AL56" s="11">
        <v>4.1392422984345423E-3</v>
      </c>
      <c r="AM56" s="11">
        <v>2.4072632811481091E-2</v>
      </c>
      <c r="AN56" s="11">
        <v>3.0108361719165528E-3</v>
      </c>
      <c r="AO56" s="11">
        <v>1.9281018179786669E-2</v>
      </c>
      <c r="AP56" s="11">
        <v>8.0923603254376975E-3</v>
      </c>
      <c r="AQ56" s="11">
        <v>6.7724807096361861E-2</v>
      </c>
      <c r="AR56" s="11">
        <v>-6.6458400237695558E-3</v>
      </c>
      <c r="AS56" s="11">
        <v>4.5696374210596913E-2</v>
      </c>
      <c r="AT56" s="11">
        <v>-6.2544529876319643E-2</v>
      </c>
      <c r="AU56" s="11">
        <v>4.5836617250306633E-2</v>
      </c>
      <c r="AV56" s="11">
        <v>6.3729876417105036E-2</v>
      </c>
      <c r="AW56" s="11">
        <v>1.717076787174654E-2</v>
      </c>
      <c r="AX56" s="11">
        <v>1.717076787174654E-2</v>
      </c>
      <c r="AY56" s="11">
        <v>1.717076787174654E-2</v>
      </c>
      <c r="AZ56" s="11">
        <v>4.7307651784435079E-2</v>
      </c>
      <c r="BA56" s="11">
        <v>5.136134126660119E-2</v>
      </c>
      <c r="BB56" s="11">
        <v>-2.1933168836728689E-2</v>
      </c>
      <c r="BC56" s="11">
        <v>8.7412165164296285E-2</v>
      </c>
      <c r="BD56" s="11">
        <v>5.1857271965561891E-2</v>
      </c>
      <c r="BE56" s="11">
        <v>1.7185842738246301E-2</v>
      </c>
      <c r="BF56" s="11">
        <v>1.3053634896364571E-2</v>
      </c>
      <c r="BG56" s="11">
        <v>1.8246663692110591E-2</v>
      </c>
      <c r="BH56" s="11">
        <v>-5.4011158566785733E-3</v>
      </c>
      <c r="BI56" s="11">
        <v>8.3525041653731646E-2</v>
      </c>
      <c r="BJ56" s="11">
        <v>8.2709807272373537E-2</v>
      </c>
      <c r="BK56" s="11">
        <v>7.2684075529892755E-2</v>
      </c>
      <c r="BL56" s="11">
        <v>8.6799946507678083E-2</v>
      </c>
      <c r="BM56" s="11">
        <v>6.2586378428346467E-3</v>
      </c>
      <c r="BN56" s="11">
        <v>-7.0925505777400533E-3</v>
      </c>
      <c r="BO56" s="11">
        <v>5.0525234979761142E-2</v>
      </c>
      <c r="BP56" s="11">
        <v>3.9797481126366607E-2</v>
      </c>
      <c r="BQ56" s="11">
        <v>2.7099475957190089E-2</v>
      </c>
      <c r="BR56" s="11">
        <v>0.1483854263193112</v>
      </c>
      <c r="BS56" s="11">
        <v>-9.2129775236542977E-2</v>
      </c>
      <c r="BT56" s="11">
        <v>4.7170953818784778E-3</v>
      </c>
      <c r="BU56" s="11">
        <v>1.1273168962248951E-2</v>
      </c>
      <c r="BV56" s="11">
        <v>-3.6142861164349949E-3</v>
      </c>
      <c r="BW56" s="11">
        <v>-1.271502500444943E-2</v>
      </c>
      <c r="BX56" s="11">
        <v>6.2334804108110653E-4</v>
      </c>
      <c r="BY56" s="11">
        <v>2.59941070291132E-2</v>
      </c>
      <c r="BZ56" s="11">
        <v>3.3851788806129157E-2</v>
      </c>
      <c r="CA56" s="11">
        <v>4.2153461864397279E-2</v>
      </c>
      <c r="CB56" s="11">
        <v>2.9672978961051259E-2</v>
      </c>
      <c r="CC56" s="11">
        <v>2.5474767577876589E-2</v>
      </c>
      <c r="CD56" s="11">
        <v>-3.5120684345674391E-2</v>
      </c>
      <c r="CE56" s="11">
        <v>2.3124314903021359E-2</v>
      </c>
      <c r="CF56" s="11">
        <v>-3.5046856995060272E-2</v>
      </c>
      <c r="CG56" s="11">
        <v>2.321908739223244E-2</v>
      </c>
      <c r="CH56" s="11">
        <v>-0.23233668771472141</v>
      </c>
      <c r="CI56" s="11">
        <v>5.6632642311369441E-3</v>
      </c>
      <c r="CJ56" s="11">
        <v>-3.6323704979605798E-2</v>
      </c>
      <c r="CK56" s="11">
        <v>7.7653692084664883E-3</v>
      </c>
      <c r="CL56" s="11">
        <v>-4.7019741217710909E-3</v>
      </c>
      <c r="CM56" s="11">
        <v>2.488897647575072E-2</v>
      </c>
    </row>
    <row r="57" spans="1:91" x14ac:dyDescent="0.25">
      <c r="A57" s="10">
        <v>45596</v>
      </c>
      <c r="B57" s="11">
        <v>-7.5717778018314363E-2</v>
      </c>
      <c r="C57" s="11">
        <v>-4.3408986833016187E-2</v>
      </c>
      <c r="D57" s="11">
        <v>-5.4507492447716473E-2</v>
      </c>
      <c r="E57" s="11">
        <v>-1.021137651443693E-2</v>
      </c>
      <c r="F57" s="11">
        <v>4.9750016796346053E-3</v>
      </c>
      <c r="G57" s="11">
        <v>2.561799993270331E-3</v>
      </c>
      <c r="H57" s="11">
        <v>9.3180075017097241E-2</v>
      </c>
      <c r="I57" s="11">
        <v>0.14727232044101379</v>
      </c>
      <c r="J57" s="11">
        <v>6.0260424559632764E-3</v>
      </c>
      <c r="K57" s="11">
        <v>1.119863673945831E-2</v>
      </c>
      <c r="L57" s="11">
        <v>-2.3079918560531271E-4</v>
      </c>
      <c r="M57" s="11">
        <v>-6.7856434337321136E-3</v>
      </c>
      <c r="N57" s="11">
        <v>2.7526617916097122E-2</v>
      </c>
      <c r="O57" s="11">
        <v>-5.8136232871558446E-3</v>
      </c>
      <c r="P57" s="11">
        <v>-2.755091260637188E-2</v>
      </c>
      <c r="Q57" s="11">
        <v>-3.706618952347962E-2</v>
      </c>
      <c r="R57" s="11">
        <v>-3.3205627432965068E-3</v>
      </c>
      <c r="S57" s="11">
        <v>-3.3205627432965068E-3</v>
      </c>
      <c r="T57" s="11">
        <v>-3.3205627432965068E-3</v>
      </c>
      <c r="U57" s="11">
        <v>-5.5891512180521463E-3</v>
      </c>
      <c r="V57" s="11">
        <v>-5.5891512180521463E-3</v>
      </c>
      <c r="W57" s="11">
        <v>-5.5891512180521463E-3</v>
      </c>
      <c r="X57" s="11">
        <v>5.4491881094451688E-2</v>
      </c>
      <c r="Y57" s="11">
        <v>3.5847276318836219E-2</v>
      </c>
      <c r="Z57" s="11">
        <v>2.4846571902769728E-2</v>
      </c>
      <c r="AA57" s="11">
        <v>6.9115537984945963E-2</v>
      </c>
      <c r="AB57" s="11">
        <v>4.4355162621605659E-2</v>
      </c>
      <c r="AC57" s="11">
        <v>7.8971117858201989E-3</v>
      </c>
      <c r="AD57" s="11">
        <v>4.8389971849769557E-2</v>
      </c>
      <c r="AE57" s="11">
        <v>-8.4401816497937654E-3</v>
      </c>
      <c r="AF57" s="11">
        <v>1.02473400707539E-2</v>
      </c>
      <c r="AG57" s="11">
        <v>2.1292629366361341E-2</v>
      </c>
      <c r="AH57" s="11">
        <v>4.7932173599332772E-2</v>
      </c>
      <c r="AI57" s="11">
        <v>1.5572744697427201E-2</v>
      </c>
      <c r="AJ57" s="11">
        <v>-2.0270569044909089E-2</v>
      </c>
      <c r="AK57" s="11">
        <v>5.3597367504494058E-2</v>
      </c>
      <c r="AL57" s="11">
        <v>2.6650643514531951E-3</v>
      </c>
      <c r="AM57" s="11">
        <v>9.8581050150288174E-3</v>
      </c>
      <c r="AN57" s="11">
        <v>1.426863830571667E-3</v>
      </c>
      <c r="AO57" s="11">
        <v>1.2133952194903101E-2</v>
      </c>
      <c r="AP57" s="11">
        <v>3.056280116287224E-3</v>
      </c>
      <c r="AQ57" s="11">
        <v>4.8685957886799081E-2</v>
      </c>
      <c r="AR57" s="11">
        <v>-1.429338623930798E-2</v>
      </c>
      <c r="AS57" s="11">
        <v>3.281591145440621E-2</v>
      </c>
      <c r="AT57" s="11">
        <v>-7.3533560329554049E-2</v>
      </c>
      <c r="AU57" s="11">
        <v>3.4002001050925663E-2</v>
      </c>
      <c r="AV57" s="11">
        <v>4.9271830131086158E-2</v>
      </c>
      <c r="AW57" s="11">
        <v>9.6392624311305575E-3</v>
      </c>
      <c r="AX57" s="11">
        <v>9.6392624311305575E-3</v>
      </c>
      <c r="AY57" s="11">
        <v>9.6392624311305575E-3</v>
      </c>
      <c r="AZ57" s="11">
        <v>4.731953028234992E-2</v>
      </c>
      <c r="BA57" s="11">
        <v>3.8997662154415018E-2</v>
      </c>
      <c r="BB57" s="11">
        <v>-4.597119603594213E-3</v>
      </c>
      <c r="BC57" s="11">
        <v>8.7915946261084121E-2</v>
      </c>
      <c r="BD57" s="11">
        <v>4.0436704822494063E-2</v>
      </c>
      <c r="BE57" s="11">
        <v>5.7372488497320351E-3</v>
      </c>
      <c r="BF57" s="11">
        <v>-1.586195283374869E-2</v>
      </c>
      <c r="BG57" s="11">
        <v>6.1931660417504641E-3</v>
      </c>
      <c r="BH57" s="11">
        <v>-6.2685514327502911E-3</v>
      </c>
      <c r="BI57" s="11">
        <v>7.9513869061224485E-2</v>
      </c>
      <c r="BJ57" s="11">
        <v>7.7688286014367725E-2</v>
      </c>
      <c r="BK57" s="11">
        <v>6.9818843471152192E-2</v>
      </c>
      <c r="BL57" s="11">
        <v>8.1225794583049682E-2</v>
      </c>
      <c r="BM57" s="11">
        <v>-3.366000674733693E-3</v>
      </c>
      <c r="BN57" s="11">
        <v>-8.8344883727334844E-3</v>
      </c>
      <c r="BO57" s="11">
        <v>4.9272390360316047E-2</v>
      </c>
      <c r="BP57" s="11">
        <v>3.9951954559374059E-2</v>
      </c>
      <c r="BQ57" s="11">
        <v>1.385718260777913E-2</v>
      </c>
      <c r="BR57" s="11">
        <v>0.14891745537705031</v>
      </c>
      <c r="BS57" s="11">
        <v>-9.2324802844577003E-2</v>
      </c>
      <c r="BT57" s="11">
        <v>-2.8896354033719481E-2</v>
      </c>
      <c r="BU57" s="11">
        <v>-2.255961806457463E-2</v>
      </c>
      <c r="BV57" s="11">
        <v>-2.1920229273023169E-2</v>
      </c>
      <c r="BW57" s="11">
        <v>-3.4608644505834667E-2</v>
      </c>
      <c r="BX57" s="11">
        <v>-6.5787386196077824E-3</v>
      </c>
      <c r="BY57" s="11">
        <v>1.223383278503065E-2</v>
      </c>
      <c r="BZ57" s="11">
        <v>3.1591003686690877E-2</v>
      </c>
      <c r="CA57" s="11">
        <v>1.5770770887871599E-2</v>
      </c>
      <c r="CB57" s="11">
        <v>3.0820951209197259E-2</v>
      </c>
      <c r="CC57" s="11">
        <v>9.4393209718852678E-3</v>
      </c>
      <c r="CD57" s="11">
        <v>-4.2315054807611441E-2</v>
      </c>
      <c r="CE57" s="11">
        <v>1.9383360847200489E-2</v>
      </c>
      <c r="CF57" s="11">
        <v>-5.8738900093706192E-2</v>
      </c>
      <c r="CG57" s="11">
        <v>1.613938359735401E-2</v>
      </c>
      <c r="CH57" s="11">
        <v>-0.23256478685622739</v>
      </c>
      <c r="CI57" s="11">
        <v>1.262477830913511E-2</v>
      </c>
      <c r="CJ57" s="11">
        <v>-5.6759353021307857E-2</v>
      </c>
      <c r="CK57" s="11">
        <v>2.3395921681025559E-2</v>
      </c>
      <c r="CL57" s="11">
        <v>-1.44240738285274E-2</v>
      </c>
      <c r="CM57" s="11">
        <v>3.3530950012408127E-2</v>
      </c>
    </row>
    <row r="58" spans="1:91" x14ac:dyDescent="0.25">
      <c r="A58" s="10">
        <v>45597</v>
      </c>
      <c r="B58" s="11">
        <v>-8.1554753444964656E-2</v>
      </c>
      <c r="C58" s="11">
        <v>-4.0650690821462443E-2</v>
      </c>
      <c r="D58" s="11">
        <v>-4.9999187434347718E-2</v>
      </c>
      <c r="E58" s="11">
        <v>-4.8764666896558007E-3</v>
      </c>
      <c r="F58" s="11">
        <v>8.3689960851602851E-3</v>
      </c>
      <c r="G58" s="11">
        <v>2.6985735678031197E-4</v>
      </c>
      <c r="H58" s="11">
        <v>9.2491142500747747E-2</v>
      </c>
      <c r="I58" s="11">
        <v>0.14654929847535339</v>
      </c>
      <c r="J58" s="11">
        <v>1.887457781443613E-2</v>
      </c>
      <c r="K58" s="11">
        <v>2.35582715289302E-2</v>
      </c>
      <c r="L58" s="11">
        <v>1.046410101902295E-2</v>
      </c>
      <c r="M58" s="11">
        <v>3.4777024113838539E-2</v>
      </c>
      <c r="N58" s="11">
        <v>3.7142609657910608E-2</v>
      </c>
      <c r="O58" s="11">
        <v>-3.501750443683727E-3</v>
      </c>
      <c r="P58" s="11">
        <v>-3.0489355314715642E-2</v>
      </c>
      <c r="Q58" s="11">
        <v>-4.102583345473676E-2</v>
      </c>
      <c r="R58" s="11">
        <v>4.1302268586542734E-3</v>
      </c>
      <c r="S58" s="11">
        <v>4.1302268586542734E-3</v>
      </c>
      <c r="T58" s="11">
        <v>4.1302268586542734E-3</v>
      </c>
      <c r="U58" s="11">
        <v>-4.9628888380665037E-3</v>
      </c>
      <c r="V58" s="11">
        <v>-4.9628888380665037E-3</v>
      </c>
      <c r="W58" s="11">
        <v>-4.9628888380665037E-3</v>
      </c>
      <c r="X58" s="11">
        <v>6.2933070263087476E-2</v>
      </c>
      <c r="Y58" s="11">
        <v>4.1742727288382582E-2</v>
      </c>
      <c r="Z58" s="11">
        <v>3.1598624029666837E-2</v>
      </c>
      <c r="AA58" s="11">
        <v>7.5346124459837016E-2</v>
      </c>
      <c r="AB58" s="11">
        <v>4.6761098427568371E-2</v>
      </c>
      <c r="AC58" s="11">
        <v>1.520673800142136E-2</v>
      </c>
      <c r="AD58" s="11">
        <v>4.7028692588727987E-2</v>
      </c>
      <c r="AE58" s="11">
        <v>2.1468838820459801E-4</v>
      </c>
      <c r="AF58" s="11">
        <v>8.370554009744513E-3</v>
      </c>
      <c r="AG58" s="11">
        <v>2.356694864707087E-2</v>
      </c>
      <c r="AH58" s="11">
        <v>5.3011464757969362E-2</v>
      </c>
      <c r="AI58" s="11">
        <v>2.2443196940536311E-2</v>
      </c>
      <c r="AJ58" s="11">
        <v>-3.5552800127148791E-3</v>
      </c>
      <c r="AK58" s="11">
        <v>5.1170968535229511E-2</v>
      </c>
      <c r="AL58" s="11">
        <v>4.1038048957999784E-3</v>
      </c>
      <c r="AM58" s="11">
        <v>1.0249697412870519E-2</v>
      </c>
      <c r="AN58" s="11">
        <v>4.2654725898186197E-2</v>
      </c>
      <c r="AO58" s="11">
        <v>8.3381044669439408E-3</v>
      </c>
      <c r="AP58" s="11">
        <v>-5.1841997654711314E-4</v>
      </c>
      <c r="AQ58" s="11">
        <v>5.2291733636378179E-2</v>
      </c>
      <c r="AR58" s="11">
        <v>-3.8345433015924968E-3</v>
      </c>
      <c r="AS58" s="11">
        <v>4.3161264546322631E-2</v>
      </c>
      <c r="AT58" s="11">
        <v>-6.838764529411212E-2</v>
      </c>
      <c r="AU58" s="11">
        <v>3.7692951334819202E-2</v>
      </c>
      <c r="AV58" s="11">
        <v>6.0972658520576761E-2</v>
      </c>
      <c r="AW58" s="11">
        <v>1.9359998334175899E-2</v>
      </c>
      <c r="AX58" s="11">
        <v>1.9359998334175899E-2</v>
      </c>
      <c r="AY58" s="11">
        <v>1.9359998334175899E-2</v>
      </c>
      <c r="AZ58" s="11">
        <v>4.4481529211428228E-2</v>
      </c>
      <c r="BA58" s="11">
        <v>5.3736278393185843E-2</v>
      </c>
      <c r="BB58" s="11">
        <v>1.1008754943455661E-3</v>
      </c>
      <c r="BC58" s="11">
        <v>9.2986036750145384E-2</v>
      </c>
      <c r="BD58" s="11">
        <v>5.7227744730149237E-2</v>
      </c>
      <c r="BE58" s="11">
        <v>8.3359879216926558E-3</v>
      </c>
      <c r="BF58" s="11">
        <v>-1.6598834251798311E-2</v>
      </c>
      <c r="BG58" s="11">
        <v>2.2379346715420301E-2</v>
      </c>
      <c r="BH58" s="11">
        <v>2.0129255276546409E-4</v>
      </c>
      <c r="BI58" s="11">
        <v>8.4121858082913725E-2</v>
      </c>
      <c r="BJ58" s="11">
        <v>8.2372236943586641E-2</v>
      </c>
      <c r="BK58" s="11">
        <v>7.3754755046266718E-2</v>
      </c>
      <c r="BL58" s="11">
        <v>8.6059091643400087E-2</v>
      </c>
      <c r="BM58" s="11">
        <v>-1.089430723404872E-2</v>
      </c>
      <c r="BN58" s="11">
        <v>-4.3645604348448996E-3</v>
      </c>
      <c r="BO58" s="11">
        <v>5.107825408258182E-2</v>
      </c>
      <c r="BP58" s="11">
        <v>4.1080223075970812E-2</v>
      </c>
      <c r="BQ58" s="11">
        <v>1.361442575364191E-2</v>
      </c>
      <c r="BR58" s="11">
        <v>0.1542718354495578</v>
      </c>
      <c r="BS58" s="11">
        <v>-8.5590832507775327E-2</v>
      </c>
      <c r="BT58" s="11">
        <v>-1.7678337574913439E-2</v>
      </c>
      <c r="BU58" s="11">
        <v>-1.1268400759811279E-2</v>
      </c>
      <c r="BV58" s="11">
        <v>-1.8943380009398769E-2</v>
      </c>
      <c r="BW58" s="11">
        <v>-1.7843541020650219E-2</v>
      </c>
      <c r="BX58" s="11">
        <v>3.2658222477754961E-3</v>
      </c>
      <c r="BY58" s="11">
        <v>1.4542557336557181E-2</v>
      </c>
      <c r="BZ58" s="11">
        <v>3.1158510838872999E-2</v>
      </c>
      <c r="CA58" s="11">
        <v>2.999968619537063E-2</v>
      </c>
      <c r="CB58" s="11">
        <v>2.9640715657723641E-2</v>
      </c>
      <c r="CC58" s="11">
        <v>6.866349766908808E-3</v>
      </c>
      <c r="CD58" s="11">
        <v>-4.6508734234703468E-2</v>
      </c>
      <c r="CE58" s="11">
        <v>1.8848732126717001E-2</v>
      </c>
      <c r="CF58" s="11">
        <v>-4.5456559566133259E-2</v>
      </c>
      <c r="CG58" s="11">
        <v>2.7150605709319379E-2</v>
      </c>
      <c r="CH58" s="11">
        <v>-0.22857709914771071</v>
      </c>
      <c r="CI58" s="11">
        <v>1.484159310511335E-2</v>
      </c>
      <c r="CJ58" s="11">
        <v>-5.8794547024124122E-2</v>
      </c>
      <c r="CK58" s="11">
        <v>2.211787861325476E-2</v>
      </c>
      <c r="CL58" s="11">
        <v>-5.8351576535240479E-3</v>
      </c>
      <c r="CM58" s="11">
        <v>3.4925735839884231E-2</v>
      </c>
    </row>
    <row r="59" spans="1:91" x14ac:dyDescent="0.25">
      <c r="A59" s="10">
        <v>45600</v>
      </c>
      <c r="B59" s="11">
        <v>-8.6842381790335654E-2</v>
      </c>
      <c r="C59" s="11">
        <v>-4.1204376203413329E-2</v>
      </c>
      <c r="D59" s="11">
        <v>-5.810060128532657E-2</v>
      </c>
      <c r="E59" s="11">
        <v>-5.5654752533135232E-3</v>
      </c>
      <c r="F59" s="11">
        <v>2.9048978153336509E-3</v>
      </c>
      <c r="G59" s="11">
        <v>-2.0850290352935059E-3</v>
      </c>
      <c r="H59" s="11">
        <v>8.8379882159922429E-2</v>
      </c>
      <c r="I59" s="11">
        <v>0.14223460659708989</v>
      </c>
      <c r="J59" s="11">
        <v>1.590877519505041E-2</v>
      </c>
      <c r="K59" s="11">
        <v>2.2142106984425199E-2</v>
      </c>
      <c r="L59" s="11">
        <v>9.4012698387955229E-3</v>
      </c>
      <c r="M59" s="11">
        <v>2.5862737444839471E-2</v>
      </c>
      <c r="N59" s="11">
        <v>3.6011855208841308E-2</v>
      </c>
      <c r="O59" s="11">
        <v>5.4890039198807195E-4</v>
      </c>
      <c r="P59" s="11">
        <v>-3.4856583643954053E-2</v>
      </c>
      <c r="Q59" s="11">
        <v>-4.6308611757267748E-2</v>
      </c>
      <c r="R59" s="11">
        <v>3.8332944871899421E-4</v>
      </c>
      <c r="S59" s="11">
        <v>3.8332944871899421E-4</v>
      </c>
      <c r="T59" s="11">
        <v>3.8332944871899421E-4</v>
      </c>
      <c r="U59" s="11">
        <v>-7.2424217655083778E-3</v>
      </c>
      <c r="V59" s="11">
        <v>-7.2424217655083778E-3</v>
      </c>
      <c r="W59" s="11">
        <v>-7.2424217655083778E-3</v>
      </c>
      <c r="X59" s="11">
        <v>5.5741329395357482E-2</v>
      </c>
      <c r="Y59" s="11">
        <v>3.111167317770791E-2</v>
      </c>
      <c r="Z59" s="11">
        <v>2.161786423073209E-2</v>
      </c>
      <c r="AA59" s="11">
        <v>6.6876029834008976E-2</v>
      </c>
      <c r="AB59" s="11">
        <v>4.5775798051872929E-2</v>
      </c>
      <c r="AC59" s="11">
        <v>1.175893317826349E-2</v>
      </c>
      <c r="AD59" s="11">
        <v>4.5325756593644913E-2</v>
      </c>
      <c r="AE59" s="11">
        <v>-3.710980880644255E-3</v>
      </c>
      <c r="AF59" s="11">
        <v>9.4374890755744012E-4</v>
      </c>
      <c r="AG59" s="11">
        <v>2.2374450117961461E-2</v>
      </c>
      <c r="AH59" s="11">
        <v>5.0741119746329437E-2</v>
      </c>
      <c r="AI59" s="11">
        <v>1.7405074383929801E-2</v>
      </c>
      <c r="AJ59" s="11">
        <v>-1.043419138072166E-2</v>
      </c>
      <c r="AK59" s="11">
        <v>4.0115250118403438E-2</v>
      </c>
      <c r="AL59" s="11">
        <v>3.668284915015807E-3</v>
      </c>
      <c r="AM59" s="11">
        <v>9.9930122321130188E-3</v>
      </c>
      <c r="AN59" s="11">
        <v>2.834175158378871E-2</v>
      </c>
      <c r="AO59" s="11">
        <v>7.0264244910742679E-3</v>
      </c>
      <c r="AP59" s="11">
        <v>-5.2780032037219593E-3</v>
      </c>
      <c r="AQ59" s="11">
        <v>5.1688293702881083E-2</v>
      </c>
      <c r="AR59" s="11">
        <v>-6.4456380478030706E-3</v>
      </c>
      <c r="AS59" s="11">
        <v>3.9205661195872432E-2</v>
      </c>
      <c r="AT59" s="11">
        <v>-6.8912038365822492E-2</v>
      </c>
      <c r="AU59" s="11">
        <v>3.5015152103101473E-2</v>
      </c>
      <c r="AV59" s="11">
        <v>5.6901781188359202E-2</v>
      </c>
      <c r="AW59" s="11">
        <v>1.1507568299724101E-2</v>
      </c>
      <c r="AX59" s="11">
        <v>1.1507568299724101E-2</v>
      </c>
      <c r="AY59" s="11">
        <v>1.1507568299724101E-2</v>
      </c>
      <c r="AZ59" s="11">
        <v>4.2156220281280632E-2</v>
      </c>
      <c r="BA59" s="11">
        <v>4.98659420803369E-2</v>
      </c>
      <c r="BB59" s="11">
        <v>-3.866727195807496E-3</v>
      </c>
      <c r="BC59" s="11">
        <v>9.537378507126304E-2</v>
      </c>
      <c r="BD59" s="11">
        <v>5.3424538946499789E-2</v>
      </c>
      <c r="BE59" s="11">
        <v>7.0048252300938252E-3</v>
      </c>
      <c r="BF59" s="11">
        <v>-2.2511846886276169E-2</v>
      </c>
      <c r="BG59" s="11">
        <v>1.2736556706379959E-2</v>
      </c>
      <c r="BH59" s="11">
        <v>-4.9715305809789889E-3</v>
      </c>
      <c r="BI59" s="11">
        <v>7.9163455500463442E-2</v>
      </c>
      <c r="BJ59" s="11">
        <v>7.6083108688756562E-2</v>
      </c>
      <c r="BK59" s="11">
        <v>6.9306539397940625E-2</v>
      </c>
      <c r="BL59" s="11">
        <v>7.9185727203687106E-2</v>
      </c>
      <c r="BM59" s="11">
        <v>-2.1774472532507971E-2</v>
      </c>
      <c r="BN59" s="11">
        <v>-6.6401786159453469E-3</v>
      </c>
      <c r="BO59" s="11">
        <v>4.2298376605527599E-2</v>
      </c>
      <c r="BP59" s="11">
        <v>3.9770764867916857E-2</v>
      </c>
      <c r="BQ59" s="11">
        <v>1.1013822031038289E-2</v>
      </c>
      <c r="BR59" s="11">
        <v>0.15679346934471991</v>
      </c>
      <c r="BS59" s="11">
        <v>-8.8779117282754227E-2</v>
      </c>
      <c r="BT59" s="11">
        <v>-1.183607911006768E-2</v>
      </c>
      <c r="BU59" s="11">
        <v>-5.3880198458232664E-3</v>
      </c>
      <c r="BV59" s="11">
        <v>-1.9801607743044961E-2</v>
      </c>
      <c r="BW59" s="11">
        <v>-2.2418018837761289E-2</v>
      </c>
      <c r="BX59" s="11">
        <v>-7.5833697282268187E-4</v>
      </c>
      <c r="BY59" s="11">
        <v>1.1979002861885579E-2</v>
      </c>
      <c r="BZ59" s="11">
        <v>2.0521560502470448E-2</v>
      </c>
      <c r="CA59" s="11">
        <v>2.9455698347550911E-2</v>
      </c>
      <c r="CB59" s="11">
        <v>2.7106166134199808E-2</v>
      </c>
      <c r="CC59" s="11">
        <v>8.2144311734761999E-3</v>
      </c>
      <c r="CD59" s="11">
        <v>-5.5298506847929918E-2</v>
      </c>
      <c r="CE59" s="11">
        <v>1.7605040982787919E-2</v>
      </c>
      <c r="CF59" s="11">
        <v>-4.0109128355405588E-2</v>
      </c>
      <c r="CG59" s="11">
        <v>2.3474560436668179E-2</v>
      </c>
      <c r="CH59" s="11">
        <v>-0.22987087404083639</v>
      </c>
      <c r="CI59" s="11">
        <v>8.5539827813698732E-3</v>
      </c>
      <c r="CJ59" s="11">
        <v>-6.4002447498818782E-2</v>
      </c>
      <c r="CK59" s="11">
        <v>1.6284895457950199E-2</v>
      </c>
      <c r="CL59" s="11">
        <v>-1.002318329618623E-2</v>
      </c>
      <c r="CM59" s="11">
        <v>3.105098869679512E-2</v>
      </c>
    </row>
    <row r="60" spans="1:91" x14ac:dyDescent="0.25">
      <c r="A60" s="10">
        <v>45601</v>
      </c>
      <c r="B60" s="11">
        <v>-6.9459872258538669E-2</v>
      </c>
      <c r="C60" s="11">
        <v>-1.685529019076271E-2</v>
      </c>
      <c r="D60" s="11">
        <v>-5.2658056364978438E-2</v>
      </c>
      <c r="E60" s="11">
        <v>-3.1505160252101039E-3</v>
      </c>
      <c r="F60" s="11">
        <v>1.0277587829379931E-2</v>
      </c>
      <c r="G60" s="11">
        <v>9.0806074527880476E-3</v>
      </c>
      <c r="H60" s="11">
        <v>9.424115111963971E-2</v>
      </c>
      <c r="I60" s="11">
        <v>0.14838590023463499</v>
      </c>
      <c r="J60" s="11">
        <v>3.2825286159467559E-2</v>
      </c>
      <c r="K60" s="11">
        <v>3.5910562921164457E-2</v>
      </c>
      <c r="L60" s="11">
        <v>2.239861249476505E-2</v>
      </c>
      <c r="M60" s="11">
        <v>5.3294796634934423E-2</v>
      </c>
      <c r="N60" s="11">
        <v>4.8795022206033378E-2</v>
      </c>
      <c r="O60" s="11">
        <v>6.310037514147826E-3</v>
      </c>
      <c r="P60" s="11">
        <v>-2.327348963122355E-2</v>
      </c>
      <c r="Q60" s="11">
        <v>-3.5007703706219077E-2</v>
      </c>
      <c r="R60" s="11">
        <v>3.4762258136560309E-3</v>
      </c>
      <c r="S60" s="11">
        <v>3.4762258136560309E-3</v>
      </c>
      <c r="T60" s="11">
        <v>3.4762258136560309E-3</v>
      </c>
      <c r="U60" s="11">
        <v>2.851267925874978E-3</v>
      </c>
      <c r="V60" s="11">
        <v>2.851267925874978E-3</v>
      </c>
      <c r="W60" s="11">
        <v>2.851267925874978E-3</v>
      </c>
      <c r="X60" s="11">
        <v>6.784553144995864E-2</v>
      </c>
      <c r="Y60" s="11">
        <v>4.5758953607197388E-2</v>
      </c>
      <c r="Z60" s="11">
        <v>3.089204712510241E-2</v>
      </c>
      <c r="AA60" s="11">
        <v>7.7941826800581371E-2</v>
      </c>
      <c r="AB60" s="11">
        <v>5.3860414221570403E-2</v>
      </c>
      <c r="AC60" s="11">
        <v>2.19959628270785E-2</v>
      </c>
      <c r="AD60" s="11">
        <v>5.2937508039046843E-2</v>
      </c>
      <c r="AE60" s="11">
        <v>8.1002245085559643E-4</v>
      </c>
      <c r="AF60" s="11">
        <v>8.7315470229671899E-3</v>
      </c>
      <c r="AG60" s="11">
        <v>3.4456714721916797E-2</v>
      </c>
      <c r="AH60" s="11">
        <v>5.7551332994594029E-2</v>
      </c>
      <c r="AI60" s="11">
        <v>3.3031594309513863E-2</v>
      </c>
      <c r="AJ60" s="11">
        <v>-8.7417351944285571E-4</v>
      </c>
      <c r="AK60" s="11">
        <v>5.2041707666337311E-2</v>
      </c>
      <c r="AL60" s="11">
        <v>1.995130944236911E-2</v>
      </c>
      <c r="AM60" s="11">
        <v>1.820587550888475E-2</v>
      </c>
      <c r="AN60" s="11">
        <v>5.1376193329559339E-2</v>
      </c>
      <c r="AO60" s="11">
        <v>1.9599086808458122E-2</v>
      </c>
      <c r="AP60" s="11">
        <v>7.6086889990722995E-4</v>
      </c>
      <c r="AQ60" s="11">
        <v>5.3315398790856783E-2</v>
      </c>
      <c r="AR60" s="11">
        <v>6.3569969418280081E-3</v>
      </c>
      <c r="AS60" s="11">
        <v>5.3173831647689962E-2</v>
      </c>
      <c r="AT60" s="11">
        <v>-6.5779766079004598E-2</v>
      </c>
      <c r="AU60" s="11">
        <v>3.9755777358511768E-2</v>
      </c>
      <c r="AV60" s="11">
        <v>7.1900700727972611E-2</v>
      </c>
      <c r="AW60" s="11">
        <v>2.3398865581817141E-2</v>
      </c>
      <c r="AX60" s="11">
        <v>2.3398865581817141E-2</v>
      </c>
      <c r="AY60" s="11">
        <v>2.3398865581817141E-2</v>
      </c>
      <c r="AZ60" s="11">
        <v>5.4882987221076977E-2</v>
      </c>
      <c r="BA60" s="11">
        <v>6.6134845311096369E-2</v>
      </c>
      <c r="BB60" s="11">
        <v>8.4350845748006886E-3</v>
      </c>
      <c r="BC60" s="11">
        <v>0.1129152991437543</v>
      </c>
      <c r="BD60" s="11">
        <v>7.0828085738670499E-2</v>
      </c>
      <c r="BE60" s="11">
        <v>1.1656221186619801E-2</v>
      </c>
      <c r="BF60" s="11">
        <v>-1.223959043488509E-2</v>
      </c>
      <c r="BG60" s="11">
        <v>2.5562277844594531E-2</v>
      </c>
      <c r="BH60" s="11">
        <v>9.6562746271624533E-3</v>
      </c>
      <c r="BI60" s="11">
        <v>8.8760511878566817E-2</v>
      </c>
      <c r="BJ60" s="11">
        <v>8.4159807208126214E-2</v>
      </c>
      <c r="BK60" s="11">
        <v>7.9708149851654309E-2</v>
      </c>
      <c r="BL60" s="11">
        <v>8.6828264440281577E-2</v>
      </c>
      <c r="BM60" s="11">
        <v>-1.576644885835643E-4</v>
      </c>
      <c r="BN60" s="11">
        <v>9.584995197149393E-3</v>
      </c>
      <c r="BO60" s="11">
        <v>5.2827350885873869E-2</v>
      </c>
      <c r="BP60" s="11">
        <v>4.9519277465557732E-2</v>
      </c>
      <c r="BQ60" s="11">
        <v>1.9905288953474539E-2</v>
      </c>
      <c r="BR60" s="11">
        <v>0.1753185693590098</v>
      </c>
      <c r="BS60" s="11">
        <v>-7.859710769641759E-2</v>
      </c>
      <c r="BT60" s="11">
        <v>4.9617140819524508E-3</v>
      </c>
      <c r="BU60" s="11">
        <v>1.1519383871051E-2</v>
      </c>
      <c r="BV60" s="11">
        <v>-1.5483039808704691E-2</v>
      </c>
      <c r="BW60" s="11">
        <v>-1.0701434321345739E-2</v>
      </c>
      <c r="BX60" s="11">
        <v>1.9595101486182601E-2</v>
      </c>
      <c r="BY60" s="11">
        <v>2.0830783984376659E-2</v>
      </c>
      <c r="BZ60" s="11">
        <v>2.6673257749319172E-2</v>
      </c>
      <c r="CA60" s="11">
        <v>4.280806717907204E-2</v>
      </c>
      <c r="CB60" s="11">
        <v>3.7257423927748112E-2</v>
      </c>
      <c r="CC60" s="11">
        <v>1.125065211347143E-2</v>
      </c>
      <c r="CD60" s="11">
        <v>-5.1568093310493057E-2</v>
      </c>
      <c r="CE60" s="11">
        <v>2.5642906635045652E-2</v>
      </c>
      <c r="CF60" s="11">
        <v>-2.2521798883159749E-2</v>
      </c>
      <c r="CG60" s="11">
        <v>4.557277976850771E-2</v>
      </c>
      <c r="CH60" s="11">
        <v>-0.2174088655276265</v>
      </c>
      <c r="CI60" s="11">
        <v>2.0622599303377731E-2</v>
      </c>
      <c r="CJ60" s="11">
        <v>-5.6270568490386592E-2</v>
      </c>
      <c r="CK60" s="11">
        <v>2.679073643904584E-2</v>
      </c>
      <c r="CL60" s="11">
        <v>1.672722602571453E-3</v>
      </c>
      <c r="CM60" s="11">
        <v>4.2232167827116252E-2</v>
      </c>
    </row>
    <row r="61" spans="1:91" x14ac:dyDescent="0.25">
      <c r="A61" s="10">
        <v>45602</v>
      </c>
      <c r="B61" s="11">
        <v>-3.206031368987039E-2</v>
      </c>
      <c r="C61" s="11">
        <v>1.6718059564274409E-2</v>
      </c>
      <c r="D61" s="11">
        <v>-4.0514765802129538E-2</v>
      </c>
      <c r="E61" s="11">
        <v>9.191570458467524E-3</v>
      </c>
      <c r="F61" s="11">
        <v>4.1391672102663257E-2</v>
      </c>
      <c r="G61" s="11">
        <v>3.6139910601042928E-2</v>
      </c>
      <c r="H61" s="11">
        <v>0.1082259579301363</v>
      </c>
      <c r="I61" s="11">
        <v>0.16659750883182589</v>
      </c>
      <c r="J61" s="11">
        <v>7.2561124562021462E-2</v>
      </c>
      <c r="K61" s="11">
        <v>6.2195923781758873E-2</v>
      </c>
      <c r="L61" s="11">
        <v>4.115840672270954E-2</v>
      </c>
      <c r="M61" s="11">
        <v>0.108129366837084</v>
      </c>
      <c r="N61" s="11">
        <v>7.7335943353610714E-2</v>
      </c>
      <c r="O61" s="11">
        <v>3.2543317812679051E-2</v>
      </c>
      <c r="P61" s="11">
        <v>1.345358434043042E-3</v>
      </c>
      <c r="Q61" s="11">
        <v>-1.102303945024774E-2</v>
      </c>
      <c r="R61" s="11">
        <v>3.2000099291524808E-3</v>
      </c>
      <c r="S61" s="11">
        <v>3.2000099291524808E-3</v>
      </c>
      <c r="T61" s="11">
        <v>3.2000099291524808E-3</v>
      </c>
      <c r="U61" s="11">
        <v>2.942869634435907E-2</v>
      </c>
      <c r="V61" s="11">
        <v>2.942869634435907E-2</v>
      </c>
      <c r="W61" s="11">
        <v>2.942869634435907E-2</v>
      </c>
      <c r="X61" s="11">
        <v>9.6811561248358435E-2</v>
      </c>
      <c r="Y61" s="11">
        <v>7.4125870094639668E-2</v>
      </c>
      <c r="Z61" s="11">
        <v>7.7830079912506012E-2</v>
      </c>
      <c r="AA61" s="11">
        <v>9.2884773458464798E-2</v>
      </c>
      <c r="AB61" s="11">
        <v>6.5420689785541164E-2</v>
      </c>
      <c r="AC61" s="11">
        <v>5.3899598152387762E-2</v>
      </c>
      <c r="AD61" s="11">
        <v>5.5155800461297977E-2</v>
      </c>
      <c r="AE61" s="11">
        <v>9.3439343054788626E-3</v>
      </c>
      <c r="AF61" s="11">
        <v>2.0740552673758069E-2</v>
      </c>
      <c r="AG61" s="11">
        <v>5.1104803479310013E-2</v>
      </c>
      <c r="AH61" s="11">
        <v>8.6238125721313619E-2</v>
      </c>
      <c r="AI61" s="11">
        <v>2.6875176895334359E-2</v>
      </c>
      <c r="AJ61" s="11">
        <v>3.7620379924992342E-2</v>
      </c>
      <c r="AK61" s="11">
        <v>0.1248219770855263</v>
      </c>
      <c r="AL61" s="11">
        <v>5.2070017748157893E-2</v>
      </c>
      <c r="AM61" s="11">
        <v>2.937504017518577E-2</v>
      </c>
      <c r="AN61" s="11">
        <v>0.1016123169868304</v>
      </c>
      <c r="AO61" s="11">
        <v>3.0783534244967159E-2</v>
      </c>
      <c r="AP61" s="11">
        <v>9.787746934803998E-4</v>
      </c>
      <c r="AQ61" s="11">
        <v>4.6865911914239167E-2</v>
      </c>
      <c r="AR61" s="11">
        <v>3.7881221840391437E-2</v>
      </c>
      <c r="AS61" s="11">
        <v>6.9611601873951212E-2</v>
      </c>
      <c r="AT61" s="11">
        <v>-6.0061698319372803E-2</v>
      </c>
      <c r="AU61" s="11">
        <v>3.9982173908205583E-2</v>
      </c>
      <c r="AV61" s="11">
        <v>8.5022914117820259E-2</v>
      </c>
      <c r="AW61" s="11">
        <v>5.8987580520270422E-2</v>
      </c>
      <c r="AX61" s="11">
        <v>5.8987580520270422E-2</v>
      </c>
      <c r="AY61" s="11">
        <v>5.8987580520270422E-2</v>
      </c>
      <c r="AZ61" s="11">
        <v>7.1859807372166129E-2</v>
      </c>
      <c r="BA61" s="11">
        <v>8.4148995455623821E-2</v>
      </c>
      <c r="BB61" s="11">
        <v>3.2462066552552127E-2</v>
      </c>
      <c r="BC61" s="11">
        <v>0.1308260656513569</v>
      </c>
      <c r="BD61" s="11">
        <v>9.0570541604282351E-2</v>
      </c>
      <c r="BE61" s="11">
        <v>1.1876499335527811E-2</v>
      </c>
      <c r="BF61" s="11">
        <v>3.1816847462706739E-3</v>
      </c>
      <c r="BG61" s="11">
        <v>6.7306911740528275E-2</v>
      </c>
      <c r="BH61" s="11">
        <v>7.8604817125764725E-3</v>
      </c>
      <c r="BI61" s="11">
        <v>0.10267527409157599</v>
      </c>
      <c r="BJ61" s="11">
        <v>9.4574491848030462E-2</v>
      </c>
      <c r="BK61" s="11">
        <v>9.6830636482914567E-2</v>
      </c>
      <c r="BL61" s="11">
        <v>9.5998655609404349E-2</v>
      </c>
      <c r="BM61" s="11">
        <v>2.6963732783922941E-2</v>
      </c>
      <c r="BN61" s="11">
        <v>5.6580094688858829E-2</v>
      </c>
      <c r="BO61" s="11">
        <v>6.9523549986570954E-2</v>
      </c>
      <c r="BP61" s="11">
        <v>6.6163015683263104E-2</v>
      </c>
      <c r="BQ61" s="11">
        <v>4.9221105151847848E-2</v>
      </c>
      <c r="BR61" s="11">
        <v>0.19423362649231971</v>
      </c>
      <c r="BS61" s="11">
        <v>-3.7676393528254692E-2</v>
      </c>
      <c r="BT61" s="11">
        <v>4.0584355144922313E-2</v>
      </c>
      <c r="BU61" s="11">
        <v>4.7374473109740523E-2</v>
      </c>
      <c r="BV61" s="11">
        <v>3.5501932480812348E-2</v>
      </c>
      <c r="BW61" s="11">
        <v>1.900763435620623E-2</v>
      </c>
      <c r="BX61" s="11">
        <v>3.0177774352711632E-2</v>
      </c>
      <c r="BY61" s="11">
        <v>5.3631557827395808E-2</v>
      </c>
      <c r="BZ61" s="11">
        <v>3.979452188057242E-2</v>
      </c>
      <c r="CA61" s="11">
        <v>8.1755092938060381E-2</v>
      </c>
      <c r="CB61" s="11">
        <v>6.3828721532065646E-2</v>
      </c>
      <c r="CC61" s="11">
        <v>4.4576125729509641E-3</v>
      </c>
      <c r="CD61" s="11">
        <v>-5.1361581631529818E-2</v>
      </c>
      <c r="CE61" s="11">
        <v>3.8751002497800391E-2</v>
      </c>
      <c r="CF61" s="11">
        <v>-1.179939465372315E-2</v>
      </c>
      <c r="CG61" s="11">
        <v>5.2115035905920593E-2</v>
      </c>
      <c r="CH61" s="11">
        <v>-0.1717382045494511</v>
      </c>
      <c r="CI61" s="11">
        <v>4.1898297495486903E-2</v>
      </c>
      <c r="CJ61" s="11">
        <v>2.596721884277287E-3</v>
      </c>
      <c r="CK61" s="11">
        <v>3.6803724428992053E-2</v>
      </c>
      <c r="CL61" s="11">
        <v>1.9401912740199201E-2</v>
      </c>
      <c r="CM61" s="11">
        <v>6.0258657224783851E-2</v>
      </c>
    </row>
    <row r="62" spans="1:91" x14ac:dyDescent="0.25">
      <c r="A62" s="10">
        <v>45603</v>
      </c>
      <c r="B62" s="11">
        <v>-1.430575316840654E-2</v>
      </c>
      <c r="C62" s="11">
        <v>4.211484706548374E-2</v>
      </c>
      <c r="D62" s="11">
        <v>-4.3931875008313533E-2</v>
      </c>
      <c r="E62" s="11">
        <v>1.411361776550102E-2</v>
      </c>
      <c r="F62" s="11">
        <v>3.9983031660388628E-2</v>
      </c>
      <c r="G62" s="11">
        <v>5.3655406695621632E-2</v>
      </c>
      <c r="H62" s="11">
        <v>0.1030946576140233</v>
      </c>
      <c r="I62" s="11">
        <v>0.1619618510779133</v>
      </c>
      <c r="J62" s="11">
        <v>6.4828388386118707E-2</v>
      </c>
      <c r="K62" s="11">
        <v>6.7031320428580177E-2</v>
      </c>
      <c r="L62" s="11">
        <v>4.3271423112408502E-2</v>
      </c>
      <c r="M62" s="11">
        <v>0.13976760110812189</v>
      </c>
      <c r="N62" s="11">
        <v>8.0982316039721169E-2</v>
      </c>
      <c r="O62" s="11">
        <v>3.9503742171272949E-2</v>
      </c>
      <c r="P62" s="11">
        <v>2.107157597502796E-2</v>
      </c>
      <c r="Q62" s="11">
        <v>9.7770472958425003E-3</v>
      </c>
      <c r="R62" s="11">
        <v>4.8386199375483052E-3</v>
      </c>
      <c r="S62" s="11">
        <v>4.8386199375483052E-3</v>
      </c>
      <c r="T62" s="11">
        <v>4.8386199375483052E-3</v>
      </c>
      <c r="U62" s="11">
        <v>4.5736058699048072E-2</v>
      </c>
      <c r="V62" s="11">
        <v>4.5736058699048072E-2</v>
      </c>
      <c r="W62" s="11">
        <v>4.5736058699048072E-2</v>
      </c>
      <c r="X62" s="11">
        <v>9.0318547439716124E-2</v>
      </c>
      <c r="Y62" s="11">
        <v>6.7767153289351567E-2</v>
      </c>
      <c r="Z62" s="11">
        <v>7.2241673412283269E-2</v>
      </c>
      <c r="AA62" s="11">
        <v>8.7889593590975146E-2</v>
      </c>
      <c r="AB62" s="11">
        <v>7.5456494144814812E-2</v>
      </c>
      <c r="AC62" s="11">
        <v>6.0919238214003801E-2</v>
      </c>
      <c r="AD62" s="11">
        <v>5.9537295540605717E-2</v>
      </c>
      <c r="AE62" s="11">
        <v>1.39204172754499E-2</v>
      </c>
      <c r="AF62" s="11">
        <v>3.4997847524030012E-2</v>
      </c>
      <c r="AG62" s="11">
        <v>5.1533249838469082E-2</v>
      </c>
      <c r="AH62" s="11">
        <v>7.9807705584462818E-2</v>
      </c>
      <c r="AI62" s="11">
        <v>3.4572060934595188E-2</v>
      </c>
      <c r="AJ62" s="11">
        <v>5.3037680596217163E-2</v>
      </c>
      <c r="AK62" s="11">
        <v>0.1104739957674621</v>
      </c>
      <c r="AL62" s="11">
        <v>5.1641723122112022E-2</v>
      </c>
      <c r="AM62" s="11">
        <v>3.9071310028549577E-2</v>
      </c>
      <c r="AN62" s="11">
        <v>0.1210706655453047</v>
      </c>
      <c r="AO62" s="11">
        <v>4.0493071506277012E-2</v>
      </c>
      <c r="AP62" s="11">
        <v>3.9474777314101317E-3</v>
      </c>
      <c r="AQ62" s="11">
        <v>5.2413842828259012E-2</v>
      </c>
      <c r="AR62" s="11">
        <v>3.8633315258329803E-2</v>
      </c>
      <c r="AS62" s="11">
        <v>8.2694292700528971E-2</v>
      </c>
      <c r="AT62" s="11">
        <v>-5.5559944818528773E-2</v>
      </c>
      <c r="AU62" s="11">
        <v>4.3066553234849543E-2</v>
      </c>
      <c r="AV62" s="11">
        <v>0.1019432646856053</v>
      </c>
      <c r="AW62" s="11">
        <v>6.2386415523924647E-2</v>
      </c>
      <c r="AX62" s="11">
        <v>6.2386415523924647E-2</v>
      </c>
      <c r="AY62" s="11">
        <v>6.2386415523924647E-2</v>
      </c>
      <c r="AZ62" s="11">
        <v>7.2296713787660893E-2</v>
      </c>
      <c r="BA62" s="11">
        <v>9.6679661006286333E-2</v>
      </c>
      <c r="BB62" s="11">
        <v>2.7888986479448489E-2</v>
      </c>
      <c r="BC62" s="11">
        <v>0.1312870076136301</v>
      </c>
      <c r="BD62" s="11">
        <v>0.10129555359891081</v>
      </c>
      <c r="BE62" s="11">
        <v>1.487752284724708E-2</v>
      </c>
      <c r="BF62" s="11">
        <v>2.2642648221572029E-2</v>
      </c>
      <c r="BG62" s="11">
        <v>8.3565501174471368E-2</v>
      </c>
      <c r="BH62" s="11">
        <v>1.3514016690129081E-2</v>
      </c>
      <c r="BI62" s="11">
        <v>9.7569674514135896E-2</v>
      </c>
      <c r="BJ62" s="11">
        <v>9.055041812318021E-2</v>
      </c>
      <c r="BK62" s="11">
        <v>9.2472208313603366E-2</v>
      </c>
      <c r="BL62" s="11">
        <v>9.227920984655702E-2</v>
      </c>
      <c r="BM62" s="11">
        <v>2.0884211074331031E-2</v>
      </c>
      <c r="BN62" s="11">
        <v>5.791669069830796E-2</v>
      </c>
      <c r="BO62" s="11">
        <v>6.5273630798545312E-2</v>
      </c>
      <c r="BP62" s="11">
        <v>6.1926450104157871E-2</v>
      </c>
      <c r="BQ62" s="11">
        <v>4.7624392758564671E-2</v>
      </c>
      <c r="BR62" s="11">
        <v>0.1947204143440755</v>
      </c>
      <c r="BS62" s="11">
        <v>-3.9442164376650053E-2</v>
      </c>
      <c r="BT62" s="11">
        <v>6.0131916860959533E-2</v>
      </c>
      <c r="BU62" s="11">
        <v>6.7049588396346227E-2</v>
      </c>
      <c r="BV62" s="11">
        <v>2.7869371120787578E-2</v>
      </c>
      <c r="BW62" s="11">
        <v>3.4817348292743411E-2</v>
      </c>
      <c r="BX62" s="11">
        <v>3.7634394657402481E-2</v>
      </c>
      <c r="BY62" s="11">
        <v>4.8582723546230167E-2</v>
      </c>
      <c r="BZ62" s="11">
        <v>3.4980072335658592E-2</v>
      </c>
      <c r="CA62" s="11">
        <v>9.7764140240552688E-2</v>
      </c>
      <c r="CB62" s="11">
        <v>6.268684400270419E-2</v>
      </c>
      <c r="CC62" s="11">
        <v>7.8278487851051182E-3</v>
      </c>
      <c r="CD62" s="11">
        <v>-4.8548109632216341E-2</v>
      </c>
      <c r="CE62" s="11">
        <v>3.3941384649257111E-2</v>
      </c>
      <c r="CF62" s="11">
        <v>-2.49097025568823E-3</v>
      </c>
      <c r="CG62" s="11">
        <v>6.1689876815769207E-2</v>
      </c>
      <c r="CH62" s="11">
        <v>-0.17734570350290191</v>
      </c>
      <c r="CI62" s="11">
        <v>4.4703950291892447E-2</v>
      </c>
      <c r="CJ62" s="11">
        <v>6.8451868534091798E-3</v>
      </c>
      <c r="CK62" s="11">
        <v>4.1735759829124357E-2</v>
      </c>
      <c r="CL62" s="11">
        <v>3.1519609222282467E-2</v>
      </c>
      <c r="CM62" s="11">
        <v>8.2909785194317909E-2</v>
      </c>
    </row>
    <row r="63" spans="1:91" x14ac:dyDescent="0.25">
      <c r="A63" s="10">
        <v>45604</v>
      </c>
      <c r="B63" s="11">
        <v>-2.675844899741486E-2</v>
      </c>
      <c r="C63" s="11">
        <v>3.5627868118416783E-2</v>
      </c>
      <c r="D63" s="11">
        <v>-4.9620871504517661E-2</v>
      </c>
      <c r="E63" s="11">
        <v>1.865682736688834E-2</v>
      </c>
      <c r="F63" s="11">
        <v>4.411190986061797E-2</v>
      </c>
      <c r="G63" s="11">
        <v>5.6945455442590998E-2</v>
      </c>
      <c r="H63" s="11">
        <v>0.1118213898186404</v>
      </c>
      <c r="I63" s="11">
        <v>0.1702130643845878</v>
      </c>
      <c r="J63" s="11">
        <v>7.2376701391620113E-2</v>
      </c>
      <c r="K63" s="11">
        <v>6.7114647129701943E-2</v>
      </c>
      <c r="L63" s="11">
        <v>4.988355953964807E-2</v>
      </c>
      <c r="M63" s="11">
        <v>0.13533978879275321</v>
      </c>
      <c r="N63" s="11">
        <v>8.2114763768682097E-2</v>
      </c>
      <c r="O63" s="11">
        <v>3.678480305820897E-2</v>
      </c>
      <c r="P63" s="11">
        <v>2.0143061552907678E-2</v>
      </c>
      <c r="Q63" s="11">
        <v>7.2577530755477682E-3</v>
      </c>
      <c r="R63" s="11">
        <v>1.490167356256689E-2</v>
      </c>
      <c r="S63" s="11">
        <v>1.490167356256689E-2</v>
      </c>
      <c r="T63" s="11">
        <v>1.490167356256689E-2</v>
      </c>
      <c r="U63" s="11">
        <v>4.7484891477392432E-2</v>
      </c>
      <c r="V63" s="11">
        <v>4.7484891477392432E-2</v>
      </c>
      <c r="W63" s="11">
        <v>4.7484891477392432E-2</v>
      </c>
      <c r="X63" s="11">
        <v>9.6158674086108009E-2</v>
      </c>
      <c r="Y63" s="11">
        <v>7.348648679854497E-2</v>
      </c>
      <c r="Z63" s="11">
        <v>7.7339922554250817E-2</v>
      </c>
      <c r="AA63" s="11">
        <v>9.6052999263639416E-2</v>
      </c>
      <c r="AB63" s="11">
        <v>8.2260690556689386E-2</v>
      </c>
      <c r="AC63" s="11">
        <v>6.8308901025386337E-2</v>
      </c>
      <c r="AD63" s="11">
        <v>6.8245470316990353E-2</v>
      </c>
      <c r="AE63" s="11">
        <v>2.482710408811184E-2</v>
      </c>
      <c r="AF63" s="11">
        <v>4.8431539274766067E-2</v>
      </c>
      <c r="AG63" s="11">
        <v>5.7571042340306633E-2</v>
      </c>
      <c r="AH63" s="11">
        <v>8.5591532493737521E-2</v>
      </c>
      <c r="AI63" s="11">
        <v>4.827134651932008E-2</v>
      </c>
      <c r="AJ63" s="11">
        <v>5.5016122130232097E-2</v>
      </c>
      <c r="AK63" s="11">
        <v>0.11262565503901389</v>
      </c>
      <c r="AL63" s="11">
        <v>4.79949557856576E-2</v>
      </c>
      <c r="AM63" s="11">
        <v>4.5645304716265933E-2</v>
      </c>
      <c r="AN63" s="11">
        <v>0.1256812654903956</v>
      </c>
      <c r="AO63" s="11">
        <v>4.7076061392216761E-2</v>
      </c>
      <c r="AP63" s="11">
        <v>1.5797049142629579E-2</v>
      </c>
      <c r="AQ63" s="11">
        <v>6.0310723991284121E-2</v>
      </c>
      <c r="AR63" s="11">
        <v>3.3951614442140572E-2</v>
      </c>
      <c r="AS63" s="11">
        <v>8.7677415693226513E-2</v>
      </c>
      <c r="AT63" s="11">
        <v>-5.1903745857344141E-2</v>
      </c>
      <c r="AU63" s="11">
        <v>5.5377846288884543E-2</v>
      </c>
      <c r="AV63" s="11">
        <v>0.10893986145524751</v>
      </c>
      <c r="AW63" s="11">
        <v>6.8250039593594547E-2</v>
      </c>
      <c r="AX63" s="11">
        <v>6.8250039593594547E-2</v>
      </c>
      <c r="AY63" s="11">
        <v>6.8250039593594547E-2</v>
      </c>
      <c r="AZ63" s="11">
        <v>7.8453727899432169E-2</v>
      </c>
      <c r="BA63" s="11">
        <v>0.1003579219740358</v>
      </c>
      <c r="BB63" s="11">
        <v>3.6439286781512203E-2</v>
      </c>
      <c r="BC63" s="11">
        <v>0.1377827377420355</v>
      </c>
      <c r="BD63" s="11">
        <v>0.1037825360184568</v>
      </c>
      <c r="BE63" s="11">
        <v>2.685610135594985E-2</v>
      </c>
      <c r="BF63" s="11">
        <v>2.955455301499188E-2</v>
      </c>
      <c r="BG63" s="11">
        <v>8.9805737143312525E-2</v>
      </c>
      <c r="BH63" s="11">
        <v>2.584673270294768E-2</v>
      </c>
      <c r="BI63" s="11">
        <v>0.10625269782431231</v>
      </c>
      <c r="BJ63" s="11">
        <v>9.9653694376158564E-2</v>
      </c>
      <c r="BK63" s="11">
        <v>0.10022996835886409</v>
      </c>
      <c r="BL63" s="11">
        <v>0.10140318693032339</v>
      </c>
      <c r="BM63" s="11">
        <v>2.635242318351327E-2</v>
      </c>
      <c r="BN63" s="11">
        <v>4.2393639313693672E-2</v>
      </c>
      <c r="BO63" s="11">
        <v>7.2838250884428968E-2</v>
      </c>
      <c r="BP63" s="11">
        <v>6.9467301507911472E-2</v>
      </c>
      <c r="BQ63" s="11">
        <v>4.7057590215327183E-2</v>
      </c>
      <c r="BR63" s="11">
        <v>0.20158037237262769</v>
      </c>
      <c r="BS63" s="11">
        <v>-3.5447171483728002E-2</v>
      </c>
      <c r="BT63" s="11">
        <v>7.1616621185764728E-2</v>
      </c>
      <c r="BU63" s="11">
        <v>7.8609233783613952E-2</v>
      </c>
      <c r="BV63" s="11">
        <v>2.6727595770024589E-2</v>
      </c>
      <c r="BW63" s="11">
        <v>3.2653714263568778E-2</v>
      </c>
      <c r="BX63" s="11">
        <v>4.0612513552986451E-2</v>
      </c>
      <c r="BY63" s="11">
        <v>4.7395847800635993E-2</v>
      </c>
      <c r="BZ63" s="11">
        <v>4.3167940771106077E-2</v>
      </c>
      <c r="CA63" s="11">
        <v>9.3190209056344786E-2</v>
      </c>
      <c r="CB63" s="11">
        <v>6.8582470473141033E-2</v>
      </c>
      <c r="CC63" s="11">
        <v>6.4086303753667639E-3</v>
      </c>
      <c r="CD63" s="11">
        <v>-3.731814255791388E-2</v>
      </c>
      <c r="CE63" s="11">
        <v>4.2121035884828739E-2</v>
      </c>
      <c r="CF63" s="11">
        <v>3.820068264187793E-3</v>
      </c>
      <c r="CG63" s="11">
        <v>6.6550051901346441E-2</v>
      </c>
      <c r="CH63" s="11">
        <v>-0.17350740299027431</v>
      </c>
      <c r="CI63" s="11">
        <v>5.1650993450550457E-2</v>
      </c>
      <c r="CJ63" s="11">
        <v>2.7884829242543758E-3</v>
      </c>
      <c r="CK63" s="11">
        <v>4.6354130117024273E-2</v>
      </c>
      <c r="CL63" s="11">
        <v>2.8879855017605038E-2</v>
      </c>
      <c r="CM63" s="11">
        <v>8.3017052013875325E-2</v>
      </c>
    </row>
    <row r="64" spans="1:91" x14ac:dyDescent="0.25">
      <c r="A64" s="10">
        <v>45607</v>
      </c>
      <c r="B64" s="11">
        <v>-3.679567745793777E-2</v>
      </c>
      <c r="C64" s="11">
        <v>1.746784145535818E-2</v>
      </c>
      <c r="D64" s="11">
        <v>-5.1078283999938079E-2</v>
      </c>
      <c r="E64" s="11">
        <v>1.7106817342924959E-2</v>
      </c>
      <c r="F64" s="11">
        <v>4.9744193818260563E-2</v>
      </c>
      <c r="G64" s="11">
        <v>6.5862441835099705E-2</v>
      </c>
      <c r="H64" s="11">
        <v>0.14166360896813671</v>
      </c>
      <c r="I64" s="11">
        <v>0.201622565082056</v>
      </c>
      <c r="J64" s="11">
        <v>9.8726565131866506E-2</v>
      </c>
      <c r="K64" s="11">
        <v>7.6778674264395885E-2</v>
      </c>
      <c r="L64" s="11">
        <v>5.8896617352611307E-2</v>
      </c>
      <c r="M64" s="11">
        <v>0.1103449879292233</v>
      </c>
      <c r="N64" s="11">
        <v>9.3408312298741469E-2</v>
      </c>
      <c r="O64" s="11">
        <v>4.2071834538160102E-2</v>
      </c>
      <c r="P64" s="11">
        <v>2.5887590834894111E-2</v>
      </c>
      <c r="Q64" s="11">
        <v>1.082411479680956E-2</v>
      </c>
      <c r="R64" s="11">
        <v>1.274377306277708E-2</v>
      </c>
      <c r="S64" s="11">
        <v>1.274377306277708E-2</v>
      </c>
      <c r="T64" s="11">
        <v>1.274377306277708E-2</v>
      </c>
      <c r="U64" s="11">
        <v>5.6806327566032433E-2</v>
      </c>
      <c r="V64" s="11">
        <v>5.6806327566032433E-2</v>
      </c>
      <c r="W64" s="11">
        <v>5.6806327566032433E-2</v>
      </c>
      <c r="X64" s="11">
        <v>9.0082117690026164E-2</v>
      </c>
      <c r="Y64" s="11">
        <v>3.4915796735536457E-2</v>
      </c>
      <c r="Z64" s="11">
        <v>8.4930474557718405E-2</v>
      </c>
      <c r="AA64" s="11">
        <v>8.8634790340260672E-2</v>
      </c>
      <c r="AB64" s="11">
        <v>8.7187827578589783E-2</v>
      </c>
      <c r="AC64" s="11">
        <v>7.9857564363657652E-2</v>
      </c>
      <c r="AD64" s="11">
        <v>7.6174250403980626E-2</v>
      </c>
      <c r="AE64" s="11">
        <v>2.4561645233489141E-2</v>
      </c>
      <c r="AF64" s="11">
        <v>5.1773466481605412E-2</v>
      </c>
      <c r="AG64" s="11">
        <v>5.6470484201686322E-2</v>
      </c>
      <c r="AH64" s="11">
        <v>6.5793838442466779E-2</v>
      </c>
      <c r="AI64" s="11">
        <v>5.6440702419170867E-2</v>
      </c>
      <c r="AJ64" s="11">
        <v>5.3551745730421103E-2</v>
      </c>
      <c r="AK64" s="11">
        <v>0.12713769350428519</v>
      </c>
      <c r="AL64" s="11">
        <v>5.8601310493130887E-2</v>
      </c>
      <c r="AM64" s="11">
        <v>4.8615455586364043E-2</v>
      </c>
      <c r="AN64" s="11">
        <v>0.12327550411596119</v>
      </c>
      <c r="AO64" s="11">
        <v>5.8759183036782632E-2</v>
      </c>
      <c r="AP64" s="11">
        <v>1.5769675542573799E-2</v>
      </c>
      <c r="AQ64" s="11">
        <v>6.6247904397689128E-2</v>
      </c>
      <c r="AR64" s="11">
        <v>4.2701932056681491E-2</v>
      </c>
      <c r="AS64" s="11">
        <v>9.1295650719947385E-2</v>
      </c>
      <c r="AT64" s="11">
        <v>-5.3606989704347852E-2</v>
      </c>
      <c r="AU64" s="11">
        <v>5.736197587417613E-2</v>
      </c>
      <c r="AV64" s="11">
        <v>0.1117138715236816</v>
      </c>
      <c r="AW64" s="11">
        <v>6.3039034614506884E-2</v>
      </c>
      <c r="AX64" s="11">
        <v>6.3039034614506884E-2</v>
      </c>
      <c r="AY64" s="11">
        <v>6.3039034614506884E-2</v>
      </c>
      <c r="AZ64" s="11">
        <v>8.1096466330994765E-2</v>
      </c>
      <c r="BA64" s="11">
        <v>0.10248690641165741</v>
      </c>
      <c r="BB64" s="11">
        <v>4.2174179084395913E-2</v>
      </c>
      <c r="BC64" s="11">
        <v>0.16835274633878239</v>
      </c>
      <c r="BD64" s="11">
        <v>0.1049309279838955</v>
      </c>
      <c r="BE64" s="11">
        <v>3.3555008269026583E-2</v>
      </c>
      <c r="BF64" s="11">
        <v>3.0325449751011261E-2</v>
      </c>
      <c r="BG64" s="11">
        <v>7.3563427247646196E-2</v>
      </c>
      <c r="BH64" s="11">
        <v>3.3901370812814642E-2</v>
      </c>
      <c r="BI64" s="11">
        <v>0.107956122934771</v>
      </c>
      <c r="BJ64" s="11">
        <v>0.10150087994910841</v>
      </c>
      <c r="BK64" s="11">
        <v>9.9450980005283407E-2</v>
      </c>
      <c r="BL64" s="11">
        <v>0.1036026341852208</v>
      </c>
      <c r="BM64" s="11">
        <v>3.081933278242532E-2</v>
      </c>
      <c r="BN64" s="11">
        <v>5.4128694470748417E-2</v>
      </c>
      <c r="BO64" s="11">
        <v>7.7104579257800454E-2</v>
      </c>
      <c r="BP64" s="11">
        <v>9.8935360428811014E-2</v>
      </c>
      <c r="BQ64" s="11">
        <v>5.7288861521685552E-2</v>
      </c>
      <c r="BR64" s="11">
        <v>0.2341669466747052</v>
      </c>
      <c r="BS64" s="11">
        <v>-2.5234496049288398E-2</v>
      </c>
      <c r="BT64" s="11">
        <v>8.5550211695514244E-2</v>
      </c>
      <c r="BU64" s="11">
        <v>9.2633745056074357E-2</v>
      </c>
      <c r="BV64" s="11">
        <v>3.5259086265917013E-2</v>
      </c>
      <c r="BW64" s="11">
        <v>4.0377849259629388E-2</v>
      </c>
      <c r="BX64" s="11">
        <v>4.4186805857826972E-2</v>
      </c>
      <c r="BY64" s="11">
        <v>5.8940033357533839E-2</v>
      </c>
      <c r="BZ64" s="11">
        <v>4.9896747316433121E-2</v>
      </c>
      <c r="CA64" s="11">
        <v>9.3885013778150839E-2</v>
      </c>
      <c r="CB64" s="11">
        <v>6.3779728496446086E-2</v>
      </c>
      <c r="CC64" s="11">
        <v>2.6343541748952148E-3</v>
      </c>
      <c r="CD64" s="11">
        <v>-5.0867292786210723E-2</v>
      </c>
      <c r="CE64" s="11">
        <v>7.083551687938372E-2</v>
      </c>
      <c r="CF64" s="11">
        <v>2.0411757106929111E-2</v>
      </c>
      <c r="CG64" s="11">
        <v>7.0050629875858084E-2</v>
      </c>
      <c r="CH64" s="11">
        <v>-0.15880819664666901</v>
      </c>
      <c r="CI64" s="11">
        <v>4.487041606083797E-2</v>
      </c>
      <c r="CJ64" s="11">
        <v>1.12327573623503E-2</v>
      </c>
      <c r="CK64" s="11">
        <v>1.531280271573365E-2</v>
      </c>
      <c r="CL64" s="11">
        <v>6.1593810538261851E-2</v>
      </c>
      <c r="CM64" s="11">
        <v>5.3321625097084269E-2</v>
      </c>
    </row>
    <row r="65" spans="1:91" x14ac:dyDescent="0.25">
      <c r="A65" s="10">
        <v>45608</v>
      </c>
      <c r="B65" s="11">
        <v>-5.4030286829400587E-2</v>
      </c>
      <c r="C65" s="11">
        <v>1.470055244327328E-2</v>
      </c>
      <c r="D65" s="11">
        <v>-5.7116260195763768E-2</v>
      </c>
      <c r="E65" s="11">
        <v>1.314156914261133E-2</v>
      </c>
      <c r="F65" s="11">
        <v>4.0820512762125498E-2</v>
      </c>
      <c r="G65" s="11">
        <v>5.5409685507062927E-2</v>
      </c>
      <c r="H65" s="11">
        <v>0.12757146113131879</v>
      </c>
      <c r="I65" s="11">
        <v>0.1867903126583341</v>
      </c>
      <c r="J65" s="11">
        <v>0.1109087111775688</v>
      </c>
      <c r="K65" s="11">
        <v>8.1529891761005668E-2</v>
      </c>
      <c r="L65" s="11">
        <v>5.976842980828323E-2</v>
      </c>
      <c r="M65" s="11">
        <v>0.1041325532345754</v>
      </c>
      <c r="N65" s="11">
        <v>8.5822428650116356E-2</v>
      </c>
      <c r="O65" s="11">
        <v>4.1506356642166058E-2</v>
      </c>
      <c r="P65" s="11">
        <v>1.484074487693343E-2</v>
      </c>
      <c r="Q65" s="11">
        <v>-1.2992830291800319E-3</v>
      </c>
      <c r="R65" s="11">
        <v>7.7779396146788748E-3</v>
      </c>
      <c r="S65" s="11">
        <v>7.7779396146788748E-3</v>
      </c>
      <c r="T65" s="11">
        <v>7.7779396146788748E-3</v>
      </c>
      <c r="U65" s="11">
        <v>4.89776269595259E-2</v>
      </c>
      <c r="V65" s="11">
        <v>4.89776269595259E-2</v>
      </c>
      <c r="W65" s="11">
        <v>4.89776269595259E-2</v>
      </c>
      <c r="X65" s="11">
        <v>9.0203719180099506E-2</v>
      </c>
      <c r="Y65" s="11">
        <v>3.9607757909421837E-2</v>
      </c>
      <c r="Z65" s="11">
        <v>7.8089057962421604E-2</v>
      </c>
      <c r="AA65" s="11">
        <v>9.2388698143386794E-2</v>
      </c>
      <c r="AB65" s="11">
        <v>8.1256703138891551E-2</v>
      </c>
      <c r="AC65" s="11">
        <v>6.3925005624266173E-2</v>
      </c>
      <c r="AD65" s="11">
        <v>7.2762939418234307E-2</v>
      </c>
      <c r="AE65" s="11">
        <v>2.2909334550602619E-2</v>
      </c>
      <c r="AF65" s="11">
        <v>4.3189006950442137E-2</v>
      </c>
      <c r="AG65" s="11">
        <v>5.2483093004546788E-2</v>
      </c>
      <c r="AH65" s="11">
        <v>6.3221005591719726E-2</v>
      </c>
      <c r="AI65" s="11">
        <v>4.7581576806551729E-2</v>
      </c>
      <c r="AJ65" s="11">
        <v>4.7697637053871311E-2</v>
      </c>
      <c r="AK65" s="11">
        <v>0.12519208363238229</v>
      </c>
      <c r="AL65" s="11">
        <v>5.2033663744193159E-2</v>
      </c>
      <c r="AM65" s="11">
        <v>4.6280728298432987E-2</v>
      </c>
      <c r="AN65" s="11">
        <v>0.12272293114099921</v>
      </c>
      <c r="AO65" s="11">
        <v>6.1050939283751937E-2</v>
      </c>
      <c r="AP65" s="11">
        <v>1.5338714852500161E-2</v>
      </c>
      <c r="AQ65" s="11">
        <v>6.6558457591586739E-2</v>
      </c>
      <c r="AR65" s="11">
        <v>5.023309058342651E-2</v>
      </c>
      <c r="AS65" s="11">
        <v>9.1623379396551075E-2</v>
      </c>
      <c r="AT65" s="11">
        <v>-6.1500141157582948E-2</v>
      </c>
      <c r="AU65" s="11">
        <v>5.3243901180710651E-2</v>
      </c>
      <c r="AV65" s="11">
        <v>0.10948170684655061</v>
      </c>
      <c r="AW65" s="11">
        <v>5.827940057333314E-2</v>
      </c>
      <c r="AX65" s="11">
        <v>5.827940057333314E-2</v>
      </c>
      <c r="AY65" s="11">
        <v>5.827940057333314E-2</v>
      </c>
      <c r="AZ65" s="11">
        <v>7.3667334170258281E-2</v>
      </c>
      <c r="BA65" s="11">
        <v>0.10056898361979449</v>
      </c>
      <c r="BB65" s="11">
        <v>5.2461731627115871E-2</v>
      </c>
      <c r="BC65" s="11">
        <v>0.1735425707217515</v>
      </c>
      <c r="BD65" s="11">
        <v>0.1022871522880742</v>
      </c>
      <c r="BE65" s="11">
        <v>3.5468297230976331E-2</v>
      </c>
      <c r="BF65" s="11">
        <v>1.892096176169189E-2</v>
      </c>
      <c r="BG65" s="11">
        <v>6.0468300176357737E-2</v>
      </c>
      <c r="BH65" s="11">
        <v>2.64781480405849E-2</v>
      </c>
      <c r="BI65" s="11">
        <v>9.3792756443164871E-2</v>
      </c>
      <c r="BJ65" s="11">
        <v>8.6175206717561847E-2</v>
      </c>
      <c r="BK65" s="11">
        <v>8.5794800607063015E-2</v>
      </c>
      <c r="BL65" s="11">
        <v>8.7732523842688925E-2</v>
      </c>
      <c r="BM65" s="11">
        <v>4.9061501357558823E-2</v>
      </c>
      <c r="BN65" s="11">
        <v>5.423666004207961E-2</v>
      </c>
      <c r="BO65" s="11">
        <v>6.3748285870389276E-2</v>
      </c>
      <c r="BP65" s="11">
        <v>8.556888745665403E-2</v>
      </c>
      <c r="BQ65" s="11">
        <v>4.5766496893570041E-2</v>
      </c>
      <c r="BR65" s="11">
        <v>0.23988318463450861</v>
      </c>
      <c r="BS65" s="11">
        <v>-3.5340664271797051E-2</v>
      </c>
      <c r="BT65" s="11">
        <v>9.0606239579907211E-2</v>
      </c>
      <c r="BU65" s="11">
        <v>9.7722765004588652E-2</v>
      </c>
      <c r="BV65" s="11">
        <v>2.9678482676550159E-2</v>
      </c>
      <c r="BW65" s="11">
        <v>3.9170561299750377E-2</v>
      </c>
      <c r="BX65" s="11">
        <v>4.3174619871504623E-2</v>
      </c>
      <c r="BY65" s="11">
        <v>4.611970908737284E-2</v>
      </c>
      <c r="BZ65" s="11">
        <v>3.7177033696788042E-2</v>
      </c>
      <c r="CA65" s="11">
        <v>0.1002924751133507</v>
      </c>
      <c r="CB65" s="11">
        <v>5.493228729019739E-2</v>
      </c>
      <c r="CC65" s="11">
        <v>-8.5449656810787644E-4</v>
      </c>
      <c r="CD65" s="11">
        <v>-6.2042769033364593E-2</v>
      </c>
      <c r="CE65" s="11">
        <v>5.7810833799461607E-2</v>
      </c>
      <c r="CF65" s="11">
        <v>1.5500485076287431E-2</v>
      </c>
      <c r="CG65" s="11">
        <v>6.8832383887412529E-2</v>
      </c>
      <c r="CH65" s="11">
        <v>-0.16826753280036899</v>
      </c>
      <c r="CI65" s="11">
        <v>4.0642318242216202E-2</v>
      </c>
      <c r="CJ65" s="11">
        <v>-6.0298971261016909E-3</v>
      </c>
      <c r="CK65" s="11">
        <v>8.5513743495759797E-3</v>
      </c>
      <c r="CL65" s="11">
        <v>6.1139632831219932E-2</v>
      </c>
      <c r="CM65" s="11">
        <v>3.7493550162989393E-2</v>
      </c>
    </row>
    <row r="66" spans="1:91" x14ac:dyDescent="0.25">
      <c r="A66" s="10">
        <v>45609</v>
      </c>
      <c r="B66" s="11">
        <v>-7.3965721561753628E-2</v>
      </c>
      <c r="C66" s="11">
        <v>-3.0268369319226269E-3</v>
      </c>
      <c r="D66" s="11">
        <v>-4.7454627604841759E-2</v>
      </c>
      <c r="E66" s="11">
        <v>1.260527091727082E-2</v>
      </c>
      <c r="F66" s="11">
        <v>4.0847281929667023E-2</v>
      </c>
      <c r="G66" s="11">
        <v>5.2870789964024389E-2</v>
      </c>
      <c r="H66" s="11">
        <v>0.1187471159568598</v>
      </c>
      <c r="I66" s="11">
        <v>0.17750252227909399</v>
      </c>
      <c r="J66" s="11">
        <v>0.10622257945655481</v>
      </c>
      <c r="K66" s="11">
        <v>6.7231057487489254E-2</v>
      </c>
      <c r="L66" s="11">
        <v>5.1873447160400543E-2</v>
      </c>
      <c r="M66" s="11">
        <v>0.11377736184333111</v>
      </c>
      <c r="N66" s="11">
        <v>7.8905781023566268E-2</v>
      </c>
      <c r="O66" s="11">
        <v>4.0693984894932367E-2</v>
      </c>
      <c r="P66" s="11">
        <v>7.724459282820284E-3</v>
      </c>
      <c r="Q66" s="11">
        <v>-9.8579961366450641E-3</v>
      </c>
      <c r="R66" s="11">
        <v>1.186216879799518E-2</v>
      </c>
      <c r="S66" s="11">
        <v>1.186216879799518E-2</v>
      </c>
      <c r="T66" s="11">
        <v>1.186216879799518E-2</v>
      </c>
      <c r="U66" s="11">
        <v>4.3853029260432219E-2</v>
      </c>
      <c r="V66" s="11">
        <v>4.3853029260432219E-2</v>
      </c>
      <c r="W66" s="11">
        <v>4.3853029260432219E-2</v>
      </c>
      <c r="X66" s="11">
        <v>9.5617421928630764E-2</v>
      </c>
      <c r="Y66" s="11">
        <v>3.8059468749084502E-2</v>
      </c>
      <c r="Z66" s="11">
        <v>7.6568419395365073E-2</v>
      </c>
      <c r="AA66" s="11">
        <v>9.52558056834516E-2</v>
      </c>
      <c r="AB66" s="11">
        <v>8.6755901156782667E-2</v>
      </c>
      <c r="AC66" s="11">
        <v>5.8154326369699312E-2</v>
      </c>
      <c r="AD66" s="11">
        <v>7.8765676608641755E-2</v>
      </c>
      <c r="AE66" s="11">
        <v>2.9682909207781272E-2</v>
      </c>
      <c r="AF66" s="11">
        <v>4.2407417380671442E-2</v>
      </c>
      <c r="AG66" s="11">
        <v>4.9498810028089757E-2</v>
      </c>
      <c r="AH66" s="11">
        <v>6.5586303505145382E-2</v>
      </c>
      <c r="AI66" s="11">
        <v>4.1063047063211178E-2</v>
      </c>
      <c r="AJ66" s="11">
        <v>3.8400799766144189E-2</v>
      </c>
      <c r="AK66" s="11">
        <v>0.1233007325461208</v>
      </c>
      <c r="AL66" s="11">
        <v>3.6855093126870957E-2</v>
      </c>
      <c r="AM66" s="11">
        <v>4.8157647144906328E-2</v>
      </c>
      <c r="AN66" s="11">
        <v>0.13365108362458741</v>
      </c>
      <c r="AO66" s="11">
        <v>6.4494137957447295E-2</v>
      </c>
      <c r="AP66" s="11">
        <v>2.884841843073804E-2</v>
      </c>
      <c r="AQ66" s="11">
        <v>7.9895157858650645E-2</v>
      </c>
      <c r="AR66" s="11">
        <v>3.4294412521447049E-2</v>
      </c>
      <c r="AS66" s="11">
        <v>8.724455103498463E-2</v>
      </c>
      <c r="AT66" s="11">
        <v>-6.4671846166614255E-2</v>
      </c>
      <c r="AU66" s="11">
        <v>6.7385353603931497E-2</v>
      </c>
      <c r="AV66" s="11">
        <v>0.1088562596771518</v>
      </c>
      <c r="AW66" s="11">
        <v>5.7620390676918598E-2</v>
      </c>
      <c r="AX66" s="11">
        <v>5.7620390676918598E-2</v>
      </c>
      <c r="AY66" s="11">
        <v>5.7620390676918598E-2</v>
      </c>
      <c r="AZ66" s="11">
        <v>7.1934656704830013E-2</v>
      </c>
      <c r="BA66" s="11">
        <v>9.7979568595558897E-2</v>
      </c>
      <c r="BB66" s="11">
        <v>4.8332739879008102E-2</v>
      </c>
      <c r="BC66" s="11">
        <v>0.16599127364209451</v>
      </c>
      <c r="BD66" s="11">
        <v>9.9146136325253265E-2</v>
      </c>
      <c r="BE66" s="11">
        <v>4.6903388380849842E-2</v>
      </c>
      <c r="BF66" s="11">
        <v>1.4752909759737641E-2</v>
      </c>
      <c r="BG66" s="11">
        <v>5.6791161435395983E-2</v>
      </c>
      <c r="BH66" s="11">
        <v>1.883720166631098E-2</v>
      </c>
      <c r="BI66" s="11">
        <v>8.6621348270349507E-2</v>
      </c>
      <c r="BJ66" s="11">
        <v>7.5549672454911176E-2</v>
      </c>
      <c r="BK66" s="11">
        <v>8.0080305325859857E-2</v>
      </c>
      <c r="BL66" s="11">
        <v>7.5615870681390973E-2</v>
      </c>
      <c r="BM66" s="11">
        <v>4.8414272782632439E-2</v>
      </c>
      <c r="BN66" s="11">
        <v>3.4908445395055887E-2</v>
      </c>
      <c r="BO66" s="11">
        <v>5.9397007361052578E-2</v>
      </c>
      <c r="BP66" s="11">
        <v>7.7024513949885742E-2</v>
      </c>
      <c r="BQ66" s="11">
        <v>4.2756804271331328E-2</v>
      </c>
      <c r="BR66" s="11">
        <v>0.23185480796882871</v>
      </c>
      <c r="BS66" s="11">
        <v>-3.8844041778212879E-2</v>
      </c>
      <c r="BT66" s="11">
        <v>8.8267561549530305E-2</v>
      </c>
      <c r="BU66" s="11">
        <v>9.5368826414479635E-2</v>
      </c>
      <c r="BV66" s="11">
        <v>2.4915289789303911E-2</v>
      </c>
      <c r="BW66" s="11">
        <v>2.6435156553378251E-2</v>
      </c>
      <c r="BX66" s="11">
        <v>3.1739402533442103E-2</v>
      </c>
      <c r="BY66" s="11">
        <v>4.2440650674148817E-2</v>
      </c>
      <c r="BZ66" s="11">
        <v>3.1733349290409718E-2</v>
      </c>
      <c r="CA66" s="11">
        <v>9.7403484609768887E-2</v>
      </c>
      <c r="CB66" s="11">
        <v>5.3459326054183798E-2</v>
      </c>
      <c r="CC66" s="11">
        <v>-5.3149952723782201E-3</v>
      </c>
      <c r="CD66" s="11">
        <v>-4.4446019899133098E-2</v>
      </c>
      <c r="CE66" s="11">
        <v>4.9485194192415927E-2</v>
      </c>
      <c r="CF66" s="11">
        <v>2.5452874761125791E-2</v>
      </c>
      <c r="CG66" s="11">
        <v>6.1320378463291407E-2</v>
      </c>
      <c r="CH66" s="11">
        <v>-0.1716005950155465</v>
      </c>
      <c r="CI66" s="11">
        <v>3.6991338918828998E-2</v>
      </c>
      <c r="CJ66" s="11">
        <v>-1.0989031730393889E-2</v>
      </c>
      <c r="CK66" s="11">
        <v>2.5606301310288071E-3</v>
      </c>
      <c r="CL66" s="11">
        <v>5.1902667027127647E-2</v>
      </c>
      <c r="CM66" s="11">
        <v>2.7791130721323221E-2</v>
      </c>
    </row>
    <row r="67" spans="1:91" x14ac:dyDescent="0.25">
      <c r="A67" s="10">
        <v>45610</v>
      </c>
      <c r="B67" s="11">
        <v>-8.1878888601210953E-2</v>
      </c>
      <c r="C67" s="11">
        <v>-9.7012397591795807E-3</v>
      </c>
      <c r="D67" s="11">
        <v>-5.8171505240161132E-2</v>
      </c>
      <c r="E67" s="11">
        <v>6.9910739397376354E-3</v>
      </c>
      <c r="F67" s="11">
        <v>3.2101575326462628E-2</v>
      </c>
      <c r="G67" s="11">
        <v>4.7758033350935758E-2</v>
      </c>
      <c r="H67" s="11">
        <v>0.101675217281435</v>
      </c>
      <c r="I67" s="11">
        <v>0.15953402567813299</v>
      </c>
      <c r="J67" s="11">
        <v>0.1003504930201196</v>
      </c>
      <c r="K67" s="11">
        <v>5.7937886666828968E-2</v>
      </c>
      <c r="L67" s="11">
        <v>4.3981422412868072E-2</v>
      </c>
      <c r="M67" s="11">
        <v>0.11249360219080159</v>
      </c>
      <c r="N67" s="11">
        <v>7.1773811078151395E-2</v>
      </c>
      <c r="O67" s="11">
        <v>3.2038485842621263E-2</v>
      </c>
      <c r="P67" s="11">
        <v>3.2192871792213751E-3</v>
      </c>
      <c r="Q67" s="11">
        <v>-1.3811760450837211E-2</v>
      </c>
      <c r="R67" s="11">
        <v>6.4335756305258229E-3</v>
      </c>
      <c r="S67" s="11">
        <v>6.4335756305258229E-3</v>
      </c>
      <c r="T67" s="11">
        <v>6.4335756305258229E-3</v>
      </c>
      <c r="U67" s="11">
        <v>3.7431668650097283E-2</v>
      </c>
      <c r="V67" s="11">
        <v>3.7431668650097283E-2</v>
      </c>
      <c r="W67" s="11">
        <v>3.7431668650097283E-2</v>
      </c>
      <c r="X67" s="11">
        <v>8.783063541779268E-2</v>
      </c>
      <c r="Y67" s="11">
        <v>3.2079798512978597E-2</v>
      </c>
      <c r="Z67" s="11">
        <v>6.7920259994196153E-2</v>
      </c>
      <c r="AA67" s="11">
        <v>8.7419084789885027E-2</v>
      </c>
      <c r="AB67" s="11">
        <v>8.0237338842863215E-2</v>
      </c>
      <c r="AC67" s="11">
        <v>5.2149122009577553E-2</v>
      </c>
      <c r="AD67" s="11">
        <v>7.2389866350460741E-2</v>
      </c>
      <c r="AE67" s="11">
        <v>2.3333368853561961E-2</v>
      </c>
      <c r="AF67" s="11">
        <v>3.3487333857564971E-2</v>
      </c>
      <c r="AG67" s="11">
        <v>3.9105155830752247E-2</v>
      </c>
      <c r="AH67" s="11">
        <v>5.0672799196988187E-2</v>
      </c>
      <c r="AI67" s="11">
        <v>3.6708248358578111E-2</v>
      </c>
      <c r="AJ67" s="11">
        <v>2.722248395622651E-2</v>
      </c>
      <c r="AK67" s="11">
        <v>0.105491434281572</v>
      </c>
      <c r="AL67" s="11">
        <v>3.018114899888702E-2</v>
      </c>
      <c r="AM67" s="11">
        <v>4.0931335521607659E-2</v>
      </c>
      <c r="AN67" s="11">
        <v>0.13023502534051801</v>
      </c>
      <c r="AO67" s="11">
        <v>5.8837821389100542E-2</v>
      </c>
      <c r="AP67" s="11">
        <v>2.0153251710013139E-2</v>
      </c>
      <c r="AQ67" s="11">
        <v>6.8731541557001563E-2</v>
      </c>
      <c r="AR67" s="11">
        <v>2.694105828272364E-2</v>
      </c>
      <c r="AS67" s="11">
        <v>7.7511898773778176E-2</v>
      </c>
      <c r="AT67" s="11">
        <v>-7.386556429531943E-2</v>
      </c>
      <c r="AU67" s="11">
        <v>5.9238102521643077E-2</v>
      </c>
      <c r="AV67" s="11">
        <v>9.7648768898546345E-2</v>
      </c>
      <c r="AW67" s="11">
        <v>4.8716155502583007E-2</v>
      </c>
      <c r="AX67" s="11">
        <v>4.8716155502583007E-2</v>
      </c>
      <c r="AY67" s="11">
        <v>4.8716155502583007E-2</v>
      </c>
      <c r="AZ67" s="11">
        <v>6.9541996093654967E-2</v>
      </c>
      <c r="BA67" s="11">
        <v>8.9743433805385298E-2</v>
      </c>
      <c r="BB67" s="11">
        <v>4.1308095972975911E-2</v>
      </c>
      <c r="BC67" s="11">
        <v>0.16414684470508639</v>
      </c>
      <c r="BD67" s="11">
        <v>9.2507870559438654E-2</v>
      </c>
      <c r="BE67" s="11">
        <v>3.9249161767094247E-2</v>
      </c>
      <c r="BF67" s="11">
        <v>7.3365743946831596E-3</v>
      </c>
      <c r="BG67" s="11">
        <v>4.8368948375772991E-2</v>
      </c>
      <c r="BH67" s="11">
        <v>1.4822099548069231E-2</v>
      </c>
      <c r="BI67" s="11">
        <v>8.293459498764677E-2</v>
      </c>
      <c r="BJ67" s="11">
        <v>7.4161729456867054E-2</v>
      </c>
      <c r="BK67" s="11">
        <v>7.6781127204161193E-2</v>
      </c>
      <c r="BL67" s="11">
        <v>7.4857512374657764E-2</v>
      </c>
      <c r="BM67" s="11">
        <v>5.209469602034833E-2</v>
      </c>
      <c r="BN67" s="11">
        <v>2.9078860605389108E-2</v>
      </c>
      <c r="BO67" s="11">
        <v>5.3267850454760353E-2</v>
      </c>
      <c r="BP67" s="11">
        <v>6.0910614438491877E-2</v>
      </c>
      <c r="BQ67" s="11">
        <v>4.2489848941365198E-2</v>
      </c>
      <c r="BR67" s="11">
        <v>0.22946368415443349</v>
      </c>
      <c r="BS67" s="11">
        <v>-4.5503902616289449E-2</v>
      </c>
      <c r="BT67" s="11">
        <v>5.9652041264677942E-2</v>
      </c>
      <c r="BU67" s="11">
        <v>6.6566581471123598E-2</v>
      </c>
      <c r="BV67" s="11">
        <v>2.7924728094788739E-2</v>
      </c>
      <c r="BW67" s="11">
        <v>1.6885079492608531E-2</v>
      </c>
      <c r="BX67" s="11">
        <v>2.729215891116166E-2</v>
      </c>
      <c r="BY67" s="11">
        <v>4.2428849154756421E-2</v>
      </c>
      <c r="BZ67" s="11">
        <v>2.4702381285972571E-2</v>
      </c>
      <c r="CA67" s="11">
        <v>8.2747176571734471E-2</v>
      </c>
      <c r="CB67" s="11">
        <v>5.2476609860042878E-2</v>
      </c>
      <c r="CC67" s="11">
        <v>-6.254426130961166E-3</v>
      </c>
      <c r="CD67" s="11">
        <v>-5.041245345015255E-2</v>
      </c>
      <c r="CE67" s="11">
        <v>3.378329797120605E-2</v>
      </c>
      <c r="CF67" s="11">
        <v>2.779441840703378E-2</v>
      </c>
      <c r="CG67" s="11">
        <v>5.5438382783354001E-2</v>
      </c>
      <c r="CH67" s="11">
        <v>-0.17581059092078519</v>
      </c>
      <c r="CI67" s="11">
        <v>3.0321222272041259E-2</v>
      </c>
      <c r="CJ67" s="11">
        <v>-5.9880538442543818E-3</v>
      </c>
      <c r="CK67" s="11">
        <v>-4.0030141398306176E-3</v>
      </c>
      <c r="CL67" s="11">
        <v>3.0331402135614471E-2</v>
      </c>
      <c r="CM67" s="11">
        <v>2.0831156289840221E-2</v>
      </c>
    </row>
    <row r="68" spans="1:91" x14ac:dyDescent="0.25">
      <c r="A68" s="10">
        <v>45611</v>
      </c>
      <c r="B68" s="11"/>
      <c r="C68" s="11"/>
      <c r="D68" s="11"/>
      <c r="E68" s="11">
        <v>-1.031727181120323E-3</v>
      </c>
      <c r="F68" s="11">
        <v>2.3878716266776619E-2</v>
      </c>
      <c r="G68" s="11"/>
      <c r="H68" s="11">
        <v>9.3392365380906783E-2</v>
      </c>
      <c r="I68" s="11">
        <v>0.14998602942942241</v>
      </c>
      <c r="J68" s="11"/>
      <c r="K68" s="11">
        <v>5.2899509150119428E-2</v>
      </c>
      <c r="L68" s="11">
        <v>4.4175863921198433E-2</v>
      </c>
      <c r="M68" s="11"/>
      <c r="N68" s="11">
        <v>6.5858368131137546E-2</v>
      </c>
      <c r="O68" s="11">
        <v>2.381612942332079E-2</v>
      </c>
      <c r="P68" s="11"/>
      <c r="Q68" s="11"/>
      <c r="R68" s="11"/>
      <c r="S68" s="11"/>
      <c r="T68" s="11"/>
      <c r="U68" s="11"/>
      <c r="V68" s="11"/>
      <c r="W68" s="11"/>
      <c r="X68" s="11">
        <v>7.6552642755574052E-2</v>
      </c>
      <c r="Y68" s="11">
        <v>2.1379797965574321E-2</v>
      </c>
      <c r="Z68" s="11">
        <v>5.7526652646716643E-2</v>
      </c>
      <c r="AA68" s="11">
        <v>7.7025121301955046E-2</v>
      </c>
      <c r="AB68" s="11">
        <v>6.8379903116711604E-2</v>
      </c>
      <c r="AC68" s="11">
        <v>4.3350564892889132E-2</v>
      </c>
      <c r="AD68" s="11">
        <v>6.7888181842316486E-2</v>
      </c>
      <c r="AE68" s="11"/>
      <c r="AF68" s="11"/>
      <c r="AG68" s="11">
        <v>3.7566610790888522E-2</v>
      </c>
      <c r="AH68" s="11">
        <v>3.978003727804702E-2</v>
      </c>
      <c r="AI68" s="11">
        <v>2.459581512665809E-2</v>
      </c>
      <c r="AJ68" s="11"/>
      <c r="AK68" s="11">
        <v>0.1054287148044548</v>
      </c>
      <c r="AL68" s="11">
        <v>2.5230609011962501E-2</v>
      </c>
      <c r="AM68" s="11">
        <v>2.9505349803037539E-2</v>
      </c>
      <c r="AN68" s="11"/>
      <c r="AO68" s="11">
        <v>4.7215281637800421E-2</v>
      </c>
      <c r="AP68" s="11">
        <v>1.098979315975734E-2</v>
      </c>
      <c r="AQ68" s="11">
        <v>5.2298607102198691E-2</v>
      </c>
      <c r="AR68" s="11">
        <v>2.5416817818392671E-2</v>
      </c>
      <c r="AS68" s="11">
        <v>6.7879647121058095E-2</v>
      </c>
      <c r="AT68" s="11">
        <v>-8.161032837849036E-2</v>
      </c>
      <c r="AU68" s="11">
        <v>4.9723566905510268E-2</v>
      </c>
      <c r="AV68" s="11">
        <v>8.4824334013965164E-2</v>
      </c>
      <c r="AW68" s="11"/>
      <c r="AX68" s="11"/>
      <c r="AY68" s="11"/>
      <c r="AZ68" s="11">
        <v>6.7958384922271353E-2</v>
      </c>
      <c r="BA68" s="11">
        <v>7.5613721154716096E-2</v>
      </c>
      <c r="BB68" s="11"/>
      <c r="BC68" s="11">
        <v>0.16242315741170371</v>
      </c>
      <c r="BD68" s="11">
        <v>7.7100101373158925E-2</v>
      </c>
      <c r="BE68" s="11">
        <v>2.9914175478242159E-2</v>
      </c>
      <c r="BF68" s="11"/>
      <c r="BG68" s="11"/>
      <c r="BH68" s="11">
        <v>5.7502536995799316E-3</v>
      </c>
      <c r="BI68" s="11">
        <v>7.4792642870056492E-2</v>
      </c>
      <c r="BJ68" s="11">
        <v>6.3838200983119098E-2</v>
      </c>
      <c r="BK68" s="11">
        <v>6.7914546374663765E-2</v>
      </c>
      <c r="BL68" s="11">
        <v>6.3691662807087157E-2</v>
      </c>
      <c r="BM68" s="11">
        <v>4.118719270562532E-2</v>
      </c>
      <c r="BN68" s="11">
        <v>2.7847852464303768E-2</v>
      </c>
      <c r="BO68" s="11">
        <v>4.4594885917003113E-2</v>
      </c>
      <c r="BP68" s="11">
        <v>5.2174716791200559E-2</v>
      </c>
      <c r="BQ68" s="11">
        <v>3.7856120336839272E-2</v>
      </c>
      <c r="BR68" s="11">
        <v>0.2276432858604456</v>
      </c>
      <c r="BS68" s="11">
        <v>-5.3485840019275033E-2</v>
      </c>
      <c r="BT68" s="11">
        <v>5.4309692656348663E-2</v>
      </c>
      <c r="BU68" s="11">
        <v>6.1189372472014503E-2</v>
      </c>
      <c r="BV68" s="11">
        <v>1.9571401949346031E-2</v>
      </c>
      <c r="BW68" s="11"/>
      <c r="BX68" s="11">
        <v>1.8108838887727071E-2</v>
      </c>
      <c r="BY68" s="11">
        <v>4.4703154532605323E-2</v>
      </c>
      <c r="BZ68" s="11">
        <v>1.6998243139655141E-2</v>
      </c>
      <c r="CA68" s="11"/>
      <c r="CB68" s="11">
        <v>4.3457905084888233E-2</v>
      </c>
      <c r="CC68" s="11">
        <v>-1.211834958412572E-2</v>
      </c>
      <c r="CD68" s="11">
        <v>-5.8942060259779328E-2</v>
      </c>
      <c r="CE68" s="11">
        <v>2.6010885721191809E-2</v>
      </c>
      <c r="CF68" s="11">
        <v>1.651263262002001E-2</v>
      </c>
      <c r="CG68" s="11">
        <v>4.310711507895415E-2</v>
      </c>
      <c r="CH68" s="11">
        <v>-0.1716749581283652</v>
      </c>
      <c r="CI68" s="11"/>
      <c r="CJ68" s="11">
        <v>-6.6181332800950843E-3</v>
      </c>
      <c r="CK68" s="11"/>
      <c r="CL68" s="11"/>
      <c r="CM68" s="11"/>
    </row>
    <row r="69" spans="1:91" x14ac:dyDescent="0.25">
      <c r="A69" s="10">
        <v>45614</v>
      </c>
      <c r="B69" s="11"/>
      <c r="C69" s="11"/>
      <c r="D69" s="11"/>
      <c r="E69" s="11">
        <v>4.6257775485352148E-3</v>
      </c>
      <c r="F69" s="11">
        <v>2.9677297500520391E-2</v>
      </c>
      <c r="G69" s="11"/>
      <c r="H69" s="11">
        <v>8.3889313266551913E-2</v>
      </c>
      <c r="I69" s="11">
        <v>0.1361243272033075</v>
      </c>
      <c r="J69" s="11"/>
      <c r="K69" s="11">
        <v>6.2184515266795692E-2</v>
      </c>
      <c r="L69" s="11">
        <v>6.3931887170585844E-2</v>
      </c>
      <c r="M69" s="11"/>
      <c r="N69" s="11">
        <v>7.427320460065423E-2</v>
      </c>
      <c r="O69" s="11">
        <v>2.961435620600494E-2</v>
      </c>
      <c r="P69" s="11"/>
      <c r="Q69" s="11"/>
      <c r="R69" s="11"/>
      <c r="S69" s="11"/>
      <c r="T69" s="11"/>
      <c r="U69" s="11"/>
      <c r="V69" s="11"/>
      <c r="W69" s="11"/>
      <c r="X69" s="11">
        <v>8.2619029212563477E-2</v>
      </c>
      <c r="Y69" s="11">
        <v>2.4738421027635349E-2</v>
      </c>
      <c r="Z69" s="11">
        <v>6.499903753747005E-2</v>
      </c>
      <c r="AA69" s="11">
        <v>8.586213515289276E-2</v>
      </c>
      <c r="AB69" s="11">
        <v>7.2767995515750528E-2</v>
      </c>
      <c r="AC69" s="11">
        <v>5.0823943887989831E-2</v>
      </c>
      <c r="AD69" s="11">
        <v>7.3138476482188075E-2</v>
      </c>
      <c r="AE69" s="11"/>
      <c r="AF69" s="11"/>
      <c r="AG69" s="11">
        <v>3.4095418984416481E-2</v>
      </c>
      <c r="AH69" s="11">
        <v>4.1561655911319217E-2</v>
      </c>
      <c r="AI69" s="11">
        <v>3.2173265552907893E-2</v>
      </c>
      <c r="AJ69" s="11"/>
      <c r="AK69" s="11">
        <v>0.10738349704739079</v>
      </c>
      <c r="AL69" s="11">
        <v>3.4331278890509458E-2</v>
      </c>
      <c r="AM69" s="11">
        <v>3.0308478499466721E-2</v>
      </c>
      <c r="AN69" s="11"/>
      <c r="AO69" s="11">
        <v>5.0075143209379107E-2</v>
      </c>
      <c r="AP69" s="11">
        <v>1.1045335054534981E-2</v>
      </c>
      <c r="AQ69" s="11">
        <v>5.5820950571693118E-2</v>
      </c>
      <c r="AR69" s="11">
        <v>4.1613784796005859E-2</v>
      </c>
      <c r="AS69" s="11">
        <v>7.7667533575056735E-2</v>
      </c>
      <c r="AT69" s="11">
        <v>-7.5032027362361475E-2</v>
      </c>
      <c r="AU69" s="11">
        <v>5.6733551879475597E-2</v>
      </c>
      <c r="AV69" s="11">
        <v>9.2847207512783969E-2</v>
      </c>
      <c r="AW69" s="11"/>
      <c r="AX69" s="11"/>
      <c r="AY69" s="11"/>
      <c r="AZ69" s="11">
        <v>6.9707625232900972E-2</v>
      </c>
      <c r="BA69" s="11">
        <v>8.040324826328038E-2</v>
      </c>
      <c r="BB69" s="11"/>
      <c r="BC69" s="11">
        <v>0.1584429998119827</v>
      </c>
      <c r="BD69" s="11">
        <v>7.9468208491732861E-2</v>
      </c>
      <c r="BE69" s="11">
        <v>3.3785242615586457E-2</v>
      </c>
      <c r="BF69" s="11"/>
      <c r="BG69" s="11"/>
      <c r="BH69" s="11">
        <v>1.4968679493938991E-2</v>
      </c>
      <c r="BI69" s="11">
        <v>6.9079696822867076E-2</v>
      </c>
      <c r="BJ69" s="11">
        <v>5.6089912241234829E-2</v>
      </c>
      <c r="BK69" s="11">
        <v>6.2890085674229157E-2</v>
      </c>
      <c r="BL69" s="11">
        <v>5.4352292328077478E-2</v>
      </c>
      <c r="BM69" s="11">
        <v>6.9033007217372822E-2</v>
      </c>
      <c r="BN69" s="11">
        <v>2.4618517972438969E-2</v>
      </c>
      <c r="BO69" s="11">
        <v>4.5249454336762751E-2</v>
      </c>
      <c r="BP69" s="11">
        <v>4.5009875530192638E-2</v>
      </c>
      <c r="BQ69" s="11">
        <v>5.0194709375819047E-2</v>
      </c>
      <c r="BR69" s="11">
        <v>0.22437176160662009</v>
      </c>
      <c r="BS69" s="11">
        <v>-4.6706087096544342E-2</v>
      </c>
      <c r="BT69" s="11">
        <v>5.4351730552417932E-2</v>
      </c>
      <c r="BU69" s="11">
        <v>6.1231684677679032E-2</v>
      </c>
      <c r="BV69" s="11">
        <v>1.792950001910731E-2</v>
      </c>
      <c r="BW69" s="11"/>
      <c r="BX69" s="11">
        <v>2.744054002063168E-2</v>
      </c>
      <c r="BY69" s="11">
        <v>6.1453644406322727E-2</v>
      </c>
      <c r="BZ69" s="11">
        <v>1.720641663388767E-2</v>
      </c>
      <c r="CA69" s="11"/>
      <c r="CB69" s="11">
        <v>4.2392216370222169E-2</v>
      </c>
      <c r="CC69" s="11">
        <v>-9.9756516343108004E-3</v>
      </c>
      <c r="CD69" s="11">
        <v>-5.4347024205821937E-2</v>
      </c>
      <c r="CE69" s="11">
        <v>1.974106392467689E-2</v>
      </c>
      <c r="CF69" s="11">
        <v>2.591283369052633E-2</v>
      </c>
      <c r="CG69" s="11">
        <v>5.0821466764845002E-2</v>
      </c>
      <c r="CH69" s="11">
        <v>-0.15647109797506051</v>
      </c>
      <c r="CI69" s="11"/>
      <c r="CJ69" s="11">
        <v>1.262569978350991E-2</v>
      </c>
      <c r="CK69" s="11"/>
      <c r="CL69" s="11"/>
      <c r="CM69" s="11"/>
    </row>
    <row r="70" spans="1:91" x14ac:dyDescent="0.25">
      <c r="A70" s="10">
        <v>45615</v>
      </c>
      <c r="B70" s="11"/>
      <c r="C70" s="11"/>
      <c r="D70" s="11"/>
      <c r="E70" s="11">
        <v>2.4670039448482228E-4</v>
      </c>
      <c r="F70" s="11">
        <v>2.5189022930728111E-2</v>
      </c>
      <c r="G70" s="11"/>
      <c r="H70" s="11">
        <v>7.2281113995295465E-2</v>
      </c>
      <c r="I70" s="11">
        <v>0.12395670323499661</v>
      </c>
      <c r="J70" s="11"/>
      <c r="K70" s="11">
        <v>5.6887653009627608E-2</v>
      </c>
      <c r="L70" s="11">
        <v>5.6006101391085972E-2</v>
      </c>
      <c r="M70" s="11"/>
      <c r="N70" s="11">
        <v>7.3517038721003347E-2</v>
      </c>
      <c r="O70" s="11">
        <v>2.5126355991889279E-2</v>
      </c>
      <c r="P70" s="11"/>
      <c r="Q70" s="11"/>
      <c r="R70" s="11"/>
      <c r="S70" s="11"/>
      <c r="T70" s="11"/>
      <c r="U70" s="11"/>
      <c r="V70" s="11"/>
      <c r="W70" s="11"/>
      <c r="X70" s="11">
        <v>8.9403637458601581E-2</v>
      </c>
      <c r="Y70" s="11">
        <v>3.1160300334886371E-2</v>
      </c>
      <c r="Z70" s="11">
        <v>6.1712419727415702E-2</v>
      </c>
      <c r="AA70" s="11">
        <v>9.117950147964704E-2</v>
      </c>
      <c r="AB70" s="11">
        <v>6.4563019474496164E-2</v>
      </c>
      <c r="AC70" s="11">
        <v>4.9242412349611582E-2</v>
      </c>
      <c r="AD70" s="11">
        <v>6.4351810242514462E-2</v>
      </c>
      <c r="AE70" s="11"/>
      <c r="AF70" s="11"/>
      <c r="AG70" s="11">
        <v>1.287970412761608E-2</v>
      </c>
      <c r="AH70" s="11">
        <v>4.8088963864323597E-2</v>
      </c>
      <c r="AI70" s="11">
        <v>3.1686134318341663E-2</v>
      </c>
      <c r="AJ70" s="11"/>
      <c r="AK70" s="11">
        <v>9.2371409024090134E-2</v>
      </c>
      <c r="AL70" s="11">
        <v>3.2159011825990902E-2</v>
      </c>
      <c r="AM70" s="11">
        <v>2.2428250513055751E-2</v>
      </c>
      <c r="AN70" s="11"/>
      <c r="AO70" s="11">
        <v>4.204373154575336E-2</v>
      </c>
      <c r="AP70" s="11">
        <v>-1.0778980858458079E-2</v>
      </c>
      <c r="AQ70" s="11">
        <v>4.6357431300932728E-2</v>
      </c>
      <c r="AR70" s="11">
        <v>3.4860283314269491E-2</v>
      </c>
      <c r="AS70" s="11">
        <v>7.5098817921505745E-2</v>
      </c>
      <c r="AT70" s="11">
        <v>-7.642414069326231E-2</v>
      </c>
      <c r="AU70" s="11">
        <v>4.9716538936528387E-2</v>
      </c>
      <c r="AV70" s="11">
        <v>9.2331441384019941E-2</v>
      </c>
      <c r="AW70" s="11"/>
      <c r="AX70" s="11"/>
      <c r="AY70" s="11"/>
      <c r="AZ70" s="11">
        <v>5.9838239929614463E-2</v>
      </c>
      <c r="BA70" s="11">
        <v>8.0474134304131528E-2</v>
      </c>
      <c r="BB70" s="11"/>
      <c r="BC70" s="11">
        <v>0.12726296731372841</v>
      </c>
      <c r="BD70" s="11">
        <v>7.9984027190355578E-2</v>
      </c>
      <c r="BE70" s="11">
        <v>3.2528880538889908E-2</v>
      </c>
      <c r="BF70" s="11"/>
      <c r="BG70" s="11"/>
      <c r="BH70" s="11">
        <v>1.254941209128191E-2</v>
      </c>
      <c r="BI70" s="11">
        <v>6.659629381713561E-2</v>
      </c>
      <c r="BJ70" s="11">
        <v>5.3435164694675567E-2</v>
      </c>
      <c r="BK70" s="11">
        <v>5.8895092041477248E-2</v>
      </c>
      <c r="BL70" s="11">
        <v>5.2525221500469232E-2</v>
      </c>
      <c r="BM70" s="11">
        <v>8.8628377356923416E-2</v>
      </c>
      <c r="BN70" s="11">
        <v>2.1950343698089899E-2</v>
      </c>
      <c r="BO70" s="11">
        <v>4.1320765029190458E-2</v>
      </c>
      <c r="BP70" s="11">
        <v>4.1082086706894172E-2</v>
      </c>
      <c r="BQ70" s="11">
        <v>4.7292067511703229E-2</v>
      </c>
      <c r="BR70" s="11">
        <v>0.19301801967703811</v>
      </c>
      <c r="BS70" s="11">
        <v>-4.8140832086292613E-2</v>
      </c>
      <c r="BT70" s="11">
        <v>4.2979708237219638E-2</v>
      </c>
      <c r="BU70" s="11">
        <v>4.978545658316369E-2</v>
      </c>
      <c r="BV70" s="11">
        <v>-4.8237418316984249E-3</v>
      </c>
      <c r="BW70" s="11"/>
      <c r="BX70" s="11">
        <v>2.499154483796295E-2</v>
      </c>
      <c r="BY70" s="11">
        <v>6.1855270006661911E-2</v>
      </c>
      <c r="BZ70" s="11">
        <v>1.484351190374911E-2</v>
      </c>
      <c r="CA70" s="11"/>
      <c r="CB70" s="11">
        <v>3.1643842507314217E-2</v>
      </c>
      <c r="CC70" s="11">
        <v>-1.7706767404206621E-2</v>
      </c>
      <c r="CD70" s="11">
        <v>-7.6073922628002499E-2</v>
      </c>
      <c r="CE70" s="11">
        <v>1.737227137277975E-2</v>
      </c>
      <c r="CF70" s="11">
        <v>4.7787407943695737E-3</v>
      </c>
      <c r="CG70" s="11">
        <v>5.032553456479949E-2</v>
      </c>
      <c r="CH70" s="11">
        <v>-0.1499460368265616</v>
      </c>
      <c r="CI70" s="11"/>
      <c r="CJ70" s="11">
        <v>4.0936398854605196E-3</v>
      </c>
      <c r="CK70" s="11"/>
      <c r="CL70" s="11"/>
      <c r="CM70" s="11"/>
    </row>
    <row r="71" spans="1:91" x14ac:dyDescent="0.25">
      <c r="A71" s="10">
        <v>45616</v>
      </c>
      <c r="B71" s="11"/>
      <c r="C71" s="11"/>
      <c r="D71" s="11"/>
      <c r="E71" s="11">
        <v>-8.7036145538457177E-3</v>
      </c>
      <c r="F71" s="11">
        <v>1.6015521400373212E-2</v>
      </c>
      <c r="G71" s="11"/>
      <c r="H71" s="11">
        <v>7.4124086489950614E-2</v>
      </c>
      <c r="I71" s="11">
        <v>0.1238805055392469</v>
      </c>
      <c r="J71" s="11"/>
      <c r="K71" s="11">
        <v>5.9469980121259702E-2</v>
      </c>
      <c r="L71" s="11">
        <v>5.6766649414413888E-2</v>
      </c>
      <c r="M71" s="11"/>
      <c r="N71" s="11">
        <v>7.5830759285162586E-2</v>
      </c>
      <c r="O71" s="11">
        <v>1.5953415212036411E-2</v>
      </c>
      <c r="P71" s="11"/>
      <c r="Q71" s="11"/>
      <c r="R71" s="11"/>
      <c r="S71" s="11"/>
      <c r="T71" s="11"/>
      <c r="U71" s="11"/>
      <c r="V71" s="11"/>
      <c r="W71" s="11"/>
      <c r="X71" s="11">
        <v>9.5577630537956093E-2</v>
      </c>
      <c r="Y71" s="11">
        <v>3.4766634144356212E-2</v>
      </c>
      <c r="Z71" s="11">
        <v>5.8355938108998862E-2</v>
      </c>
      <c r="AA71" s="11">
        <v>9.8843555509184222E-2</v>
      </c>
      <c r="AB71" s="11">
        <v>6.3191589327878939E-2</v>
      </c>
      <c r="AC71" s="11">
        <v>5.0327836178378549E-2</v>
      </c>
      <c r="AD71" s="11">
        <v>6.0690333532207992E-2</v>
      </c>
      <c r="AE71" s="11"/>
      <c r="AF71" s="11"/>
      <c r="AG71" s="11">
        <v>1.1650237651636751E-2</v>
      </c>
      <c r="AH71" s="11">
        <v>5.338456263236635E-2</v>
      </c>
      <c r="AI71" s="11">
        <v>3.1898649261355327E-2</v>
      </c>
      <c r="AJ71" s="11"/>
      <c r="AK71" s="11">
        <v>0.11326060468171591</v>
      </c>
      <c r="AL71" s="11">
        <v>3.4479212860514703E-2</v>
      </c>
      <c r="AM71" s="11">
        <v>2.362158159617422E-2</v>
      </c>
      <c r="AN71" s="11"/>
      <c r="AO71" s="11">
        <v>4.7242704147476111E-2</v>
      </c>
      <c r="AP71" s="11">
        <v>-9.8820640280147254E-3</v>
      </c>
      <c r="AQ71" s="11">
        <v>4.483430377806541E-2</v>
      </c>
      <c r="AR71" s="11">
        <v>3.6646682745105963E-2</v>
      </c>
      <c r="AS71" s="11">
        <v>7.5405653485177471E-2</v>
      </c>
      <c r="AT71" s="11">
        <v>-7.5468716824033999E-2</v>
      </c>
      <c r="AU71" s="11">
        <v>4.7190349632933337E-2</v>
      </c>
      <c r="AV71" s="11">
        <v>9.2556448531345037E-2</v>
      </c>
      <c r="AW71" s="11"/>
      <c r="AX71" s="11"/>
      <c r="AY71" s="11"/>
      <c r="AZ71" s="11">
        <v>5.5579518158862078E-2</v>
      </c>
      <c r="BA71" s="11">
        <v>8.2204615884316823E-2</v>
      </c>
      <c r="BB71" s="11"/>
      <c r="BC71" s="11">
        <v>0.1256926448891271</v>
      </c>
      <c r="BD71" s="11">
        <v>8.2474886453116625E-2</v>
      </c>
      <c r="BE71" s="11">
        <v>3.2278424842656861E-2</v>
      </c>
      <c r="BF71" s="11"/>
      <c r="BG71" s="11"/>
      <c r="BH71" s="11">
        <v>1.283839591716429E-2</v>
      </c>
      <c r="BI71" s="11">
        <v>7.3746250363670551E-2</v>
      </c>
      <c r="BJ71" s="11">
        <v>6.1560686856882103E-2</v>
      </c>
      <c r="BK71" s="11">
        <v>6.4255290880194771E-2</v>
      </c>
      <c r="BL71" s="11">
        <v>6.1774929715671112E-2</v>
      </c>
      <c r="BM71" s="11">
        <v>8.8551561333134021E-2</v>
      </c>
      <c r="BN71" s="11">
        <v>2.1723518663917089E-2</v>
      </c>
      <c r="BO71" s="11">
        <v>4.6873084783654262E-2</v>
      </c>
      <c r="BP71" s="11">
        <v>4.1204956086375637E-2</v>
      </c>
      <c r="BQ71" s="11">
        <v>4.9206214614689658E-2</v>
      </c>
      <c r="BR71" s="11">
        <v>0.19111562762686221</v>
      </c>
      <c r="BS71" s="11">
        <v>-4.7156149604605457E-2</v>
      </c>
      <c r="BT71" s="11">
        <v>3.8939381049505117E-2</v>
      </c>
      <c r="BU71" s="11">
        <v>4.57187650761266E-2</v>
      </c>
      <c r="BV71" s="11">
        <v>1.460804134705951E-3</v>
      </c>
      <c r="BW71" s="11"/>
      <c r="BX71" s="11">
        <v>2.528407967585555E-2</v>
      </c>
      <c r="BY71" s="11">
        <v>6.1322967382605897E-2</v>
      </c>
      <c r="BZ71" s="11">
        <v>2.1281666522616319E-2</v>
      </c>
      <c r="CA71" s="11"/>
      <c r="CB71" s="11">
        <v>2.8449326675165532E-2</v>
      </c>
      <c r="CC71" s="11">
        <v>-1.120007045495597E-2</v>
      </c>
      <c r="CD71" s="11">
        <v>-7.7037992153970891E-2</v>
      </c>
      <c r="CE71" s="11">
        <v>1.7037298785318681E-2</v>
      </c>
      <c r="CF71" s="11">
        <v>4.7036563345750348E-3</v>
      </c>
      <c r="CG71" s="11">
        <v>5.0541889000222273E-2</v>
      </c>
      <c r="CH71" s="11">
        <v>-0.15216807583690881</v>
      </c>
      <c r="CI71" s="11"/>
      <c r="CJ71" s="11">
        <v>5.4610694761152434E-3</v>
      </c>
      <c r="CK71" s="11"/>
      <c r="CL71" s="11"/>
      <c r="CM71" s="11"/>
    </row>
    <row r="72" spans="1:91" x14ac:dyDescent="0.25">
      <c r="A72" s="10">
        <v>45617</v>
      </c>
      <c r="B72" s="11"/>
      <c r="C72" s="11"/>
      <c r="D72" s="11"/>
      <c r="E72" s="11">
        <v>2.4557981391593038E-3</v>
      </c>
      <c r="F72" s="11">
        <v>2.745320711401833E-2</v>
      </c>
      <c r="G72" s="11"/>
      <c r="H72" s="11">
        <v>9.1610350970102949E-2</v>
      </c>
      <c r="I72" s="11">
        <v>0.14548595223817329</v>
      </c>
      <c r="J72" s="11"/>
      <c r="K72" s="11">
        <v>7.4292959766792732E-2</v>
      </c>
      <c r="L72" s="11">
        <v>6.4069253629010836E-2</v>
      </c>
      <c r="M72" s="11"/>
      <c r="N72" s="11">
        <v>9.0304279309910251E-2</v>
      </c>
      <c r="O72" s="11">
        <v>2.7390401771930199E-2</v>
      </c>
      <c r="P72" s="11"/>
      <c r="Q72" s="11"/>
      <c r="R72" s="11"/>
      <c r="S72" s="11"/>
      <c r="T72" s="11"/>
      <c r="U72" s="11"/>
      <c r="V72" s="11"/>
      <c r="W72" s="11"/>
      <c r="X72" s="11">
        <v>0.11022620550350901</v>
      </c>
      <c r="Y72" s="11">
        <v>5.64585613273616E-2</v>
      </c>
      <c r="Z72" s="11">
        <v>7.3104983663559109E-2</v>
      </c>
      <c r="AA72" s="11">
        <v>0.112943976766503</v>
      </c>
      <c r="AB72" s="11">
        <v>7.3000110327046785E-2</v>
      </c>
      <c r="AC72" s="11">
        <v>5.9876814803002658E-2</v>
      </c>
      <c r="AD72" s="11">
        <v>6.8821889720440232E-2</v>
      </c>
      <c r="AE72" s="11"/>
      <c r="AF72" s="11"/>
      <c r="AG72" s="11">
        <v>1.9627742263357281E-2</v>
      </c>
      <c r="AH72" s="11">
        <v>7.0459469993853219E-2</v>
      </c>
      <c r="AI72" s="11">
        <v>4.0631585062245623E-2</v>
      </c>
      <c r="AJ72" s="11"/>
      <c r="AK72" s="11">
        <v>0.1169878535015048</v>
      </c>
      <c r="AL72" s="11">
        <v>5.0773008896910943E-2</v>
      </c>
      <c r="AM72" s="11">
        <v>3.038924393982545E-2</v>
      </c>
      <c r="AN72" s="11"/>
      <c r="AO72" s="11">
        <v>5.2563648760991948E-2</v>
      </c>
      <c r="AP72" s="11">
        <v>-6.2060168407577221E-3</v>
      </c>
      <c r="AQ72" s="11">
        <v>5.4592292722202451E-2</v>
      </c>
      <c r="AR72" s="11">
        <v>4.6241722823020297E-2</v>
      </c>
      <c r="AS72" s="11">
        <v>8.3995627045841736E-2</v>
      </c>
      <c r="AT72" s="11">
        <v>-6.7063408351047515E-2</v>
      </c>
      <c r="AU72" s="11">
        <v>5.6297195226316273E-2</v>
      </c>
      <c r="AV72" s="11">
        <v>0.1018027299667386</v>
      </c>
      <c r="AW72" s="11"/>
      <c r="AX72" s="11"/>
      <c r="AY72" s="11"/>
      <c r="AZ72" s="11">
        <v>6.5669023718336161E-2</v>
      </c>
      <c r="BA72" s="11">
        <v>8.941171149734406E-2</v>
      </c>
      <c r="BB72" s="11"/>
      <c r="BC72" s="11">
        <v>0.14140889997018641</v>
      </c>
      <c r="BD72" s="11">
        <v>8.8807799356422024E-2</v>
      </c>
      <c r="BE72" s="11">
        <v>3.9539857985830602E-2</v>
      </c>
      <c r="BF72" s="11"/>
      <c r="BG72" s="11"/>
      <c r="BH72" s="11">
        <v>2.0928603564816409E-2</v>
      </c>
      <c r="BI72" s="11">
        <v>8.0939341894286754E-2</v>
      </c>
      <c r="BJ72" s="11">
        <v>7.2018186822479402E-2</v>
      </c>
      <c r="BK72" s="11">
        <v>7.2948117639810572E-2</v>
      </c>
      <c r="BL72" s="11">
        <v>7.3697012406115592E-2</v>
      </c>
      <c r="BM72" s="11">
        <v>0.10517944273320599</v>
      </c>
      <c r="BN72" s="11">
        <v>3.9328921330187949E-2</v>
      </c>
      <c r="BO72" s="11">
        <v>5.215025490005476E-2</v>
      </c>
      <c r="BP72" s="11">
        <v>5.408490229393581E-2</v>
      </c>
      <c r="BQ72" s="11">
        <v>5.7333610189416177E-2</v>
      </c>
      <c r="BR72" s="11">
        <v>0.20877820982549869</v>
      </c>
      <c r="BS72" s="11">
        <v>-3.8493439499600712E-2</v>
      </c>
      <c r="BT72" s="11">
        <v>5.1723805407750227E-2</v>
      </c>
      <c r="BU72" s="11">
        <v>5.8586611551065808E-2</v>
      </c>
      <c r="BV72" s="11">
        <v>1.782035231333667E-2</v>
      </c>
      <c r="BW72" s="11"/>
      <c r="BX72" s="11">
        <v>3.347369920039811E-2</v>
      </c>
      <c r="BY72" s="11">
        <v>6.589110473836346E-2</v>
      </c>
      <c r="BZ72" s="11">
        <v>2.6059138683773631E-2</v>
      </c>
      <c r="CA72" s="11"/>
      <c r="CB72" s="11">
        <v>4.2838398818153538E-2</v>
      </c>
      <c r="CC72" s="11">
        <v>-7.2536600342923974E-3</v>
      </c>
      <c r="CD72" s="11">
        <v>-7.0513205654479716E-2</v>
      </c>
      <c r="CE72" s="11">
        <v>2.7757261399442571E-2</v>
      </c>
      <c r="CF72" s="11">
        <v>1.380897572835349E-2</v>
      </c>
      <c r="CG72" s="11">
        <v>5.94326021330982E-2</v>
      </c>
      <c r="CH72" s="11">
        <v>-0.13979297282379269</v>
      </c>
      <c r="CI72" s="11"/>
      <c r="CJ72" s="11">
        <v>2.1792550327362381E-2</v>
      </c>
      <c r="CK72" s="11"/>
      <c r="CL72" s="11"/>
      <c r="CM72" s="11"/>
    </row>
    <row r="73" spans="1:91" x14ac:dyDescent="0.25">
      <c r="A73" s="10">
        <v>45618</v>
      </c>
      <c r="B73" s="11"/>
      <c r="C73" s="11"/>
      <c r="D73" s="11"/>
      <c r="E73" s="11">
        <v>9.2720523619038708E-3</v>
      </c>
      <c r="F73" s="11">
        <v>3.5073218074604728E-2</v>
      </c>
      <c r="G73" s="11"/>
      <c r="H73" s="11">
        <v>8.5514234729607619E-2</v>
      </c>
      <c r="I73" s="11">
        <v>0.14222039504010531</v>
      </c>
      <c r="J73" s="11"/>
      <c r="K73" s="11">
        <v>7.7316771261126904E-2</v>
      </c>
      <c r="L73" s="11">
        <v>6.4782162308095304E-2</v>
      </c>
      <c r="M73" s="11"/>
      <c r="N73" s="11">
        <v>9.6215273919215694E-2</v>
      </c>
      <c r="O73" s="11">
        <v>3.133871617338313E-2</v>
      </c>
      <c r="P73" s="11"/>
      <c r="Q73" s="11"/>
      <c r="R73" s="11"/>
      <c r="S73" s="11"/>
      <c r="T73" s="11"/>
      <c r="U73" s="11"/>
      <c r="V73" s="11"/>
      <c r="W73" s="11"/>
      <c r="X73" s="11">
        <v>0.1219258108777856</v>
      </c>
      <c r="Y73" s="11">
        <v>6.2042487385530087E-2</v>
      </c>
      <c r="Z73" s="11">
        <v>8.0717267619216937E-2</v>
      </c>
      <c r="AA73" s="11">
        <v>0.1250377388970689</v>
      </c>
      <c r="AB73" s="11">
        <v>8.0137419407592114E-2</v>
      </c>
      <c r="AC73" s="11">
        <v>6.7944232826899764E-2</v>
      </c>
      <c r="AD73" s="11">
        <v>7.5834254871415485E-2</v>
      </c>
      <c r="AE73" s="11"/>
      <c r="AF73" s="11"/>
      <c r="AG73" s="11">
        <v>2.666711465733829E-2</v>
      </c>
      <c r="AH73" s="11">
        <v>7.65366975920585E-2</v>
      </c>
      <c r="AI73" s="11">
        <v>4.7392687179234512E-2</v>
      </c>
      <c r="AJ73" s="11"/>
      <c r="AK73" s="11">
        <v>0.1224016959709575</v>
      </c>
      <c r="AL73" s="11">
        <v>5.6072980935183203E-2</v>
      </c>
      <c r="AM73" s="11">
        <v>3.3802806787027961E-2</v>
      </c>
      <c r="AN73" s="11"/>
      <c r="AO73" s="11">
        <v>6.1100424714930268E-2</v>
      </c>
      <c r="AP73" s="11">
        <v>4.9430443120412892E-3</v>
      </c>
      <c r="AQ73" s="11">
        <v>6.2663482851405661E-2</v>
      </c>
      <c r="AR73" s="11">
        <v>5.1121773961330767E-2</v>
      </c>
      <c r="AS73" s="11">
        <v>9.3115660946170298E-2</v>
      </c>
      <c r="AT73" s="11">
        <v>-6.596026878564587E-2</v>
      </c>
      <c r="AU73" s="11">
        <v>6.4012773278721458E-2</v>
      </c>
      <c r="AV73" s="11">
        <v>0.1110565495039884</v>
      </c>
      <c r="AW73" s="11"/>
      <c r="AX73" s="11"/>
      <c r="AY73" s="11"/>
      <c r="AZ73" s="11">
        <v>7.4111180425552314E-2</v>
      </c>
      <c r="BA73" s="11">
        <v>9.8874472318426943E-2</v>
      </c>
      <c r="BB73" s="11"/>
      <c r="BC73" s="11">
        <v>0.15328792671250069</v>
      </c>
      <c r="BD73" s="11">
        <v>9.8695603568148549E-2</v>
      </c>
      <c r="BE73" s="11">
        <v>4.6369571682110637E-2</v>
      </c>
      <c r="BF73" s="11"/>
      <c r="BG73" s="11"/>
      <c r="BH73" s="11">
        <v>2.6251854674795631E-2</v>
      </c>
      <c r="BI73" s="11">
        <v>7.6166030324734235E-2</v>
      </c>
      <c r="BJ73" s="11">
        <v>6.9052621600796726E-2</v>
      </c>
      <c r="BK73" s="11">
        <v>7.1664881790403312E-2</v>
      </c>
      <c r="BL73" s="11">
        <v>7.0865340097547858E-2</v>
      </c>
      <c r="BM73" s="11">
        <v>0.12386235935000769</v>
      </c>
      <c r="BN73" s="11">
        <v>5.0118265189721622E-2</v>
      </c>
      <c r="BO73" s="11">
        <v>5.2938295724747057E-2</v>
      </c>
      <c r="BP73" s="11">
        <v>5.2760564527776672E-2</v>
      </c>
      <c r="BQ73" s="11">
        <v>7.2885679337364673E-2</v>
      </c>
      <c r="BR73" s="11">
        <v>0.22330504640619389</v>
      </c>
      <c r="BS73" s="11">
        <v>-2.7993460598312089E-2</v>
      </c>
      <c r="BT73" s="11">
        <v>6.7354253539254838E-2</v>
      </c>
      <c r="BU73" s="11">
        <v>7.431905293869745E-2</v>
      </c>
      <c r="BV73" s="11">
        <v>3.0472277342654449E-2</v>
      </c>
      <c r="BW73" s="11"/>
      <c r="BX73" s="11">
        <v>3.4357896607032368E-2</v>
      </c>
      <c r="BY73" s="11">
        <v>7.7182571361845032E-2</v>
      </c>
      <c r="BZ73" s="11">
        <v>2.6658078346359689E-2</v>
      </c>
      <c r="CA73" s="11"/>
      <c r="CB73" s="11">
        <v>5.4157289224714411E-2</v>
      </c>
      <c r="CC73" s="11">
        <v>4.3600385341258102E-4</v>
      </c>
      <c r="CD73" s="11">
        <v>-6.0722704383890269E-2</v>
      </c>
      <c r="CE73" s="11">
        <v>2.5236480503640021E-2</v>
      </c>
      <c r="CF73" s="11">
        <v>2.0600558869487529E-2</v>
      </c>
      <c r="CG73" s="11">
        <v>6.4967680407073125E-2</v>
      </c>
      <c r="CH73" s="11">
        <v>-0.1256935115694795</v>
      </c>
      <c r="CI73" s="11"/>
      <c r="CJ73" s="11">
        <v>3.8521796476774783E-2</v>
      </c>
      <c r="CK73" s="11"/>
      <c r="CL73" s="11"/>
      <c r="CM73" s="11"/>
    </row>
    <row r="74" spans="1:91" x14ac:dyDescent="0.25">
      <c r="A74" s="10">
        <v>45621</v>
      </c>
      <c r="B74" s="11"/>
      <c r="C74" s="11"/>
      <c r="D74" s="11"/>
      <c r="E74" s="11">
        <v>1.8554201373876419E-2</v>
      </c>
      <c r="F74" s="11">
        <v>4.4592657185185791E-2</v>
      </c>
      <c r="G74" s="11"/>
      <c r="H74" s="11">
        <v>9.3048280553037488E-2</v>
      </c>
      <c r="I74" s="11">
        <v>0.1501480117597809</v>
      </c>
      <c r="J74" s="11"/>
      <c r="K74" s="11">
        <v>8.8574840492991136E-2</v>
      </c>
      <c r="L74" s="11">
        <v>7.0975695741335443E-2</v>
      </c>
      <c r="M74" s="11"/>
      <c r="N74" s="11">
        <v>0.1041771588779903</v>
      </c>
      <c r="O74" s="11">
        <v>4.0823809536401301E-2</v>
      </c>
      <c r="P74" s="11"/>
      <c r="Q74" s="11"/>
      <c r="R74" s="11"/>
      <c r="S74" s="11"/>
      <c r="T74" s="11"/>
      <c r="U74" s="11"/>
      <c r="V74" s="11"/>
      <c r="W74" s="11"/>
      <c r="X74" s="11">
        <v>0.1222268394354762</v>
      </c>
      <c r="Y74" s="11">
        <v>6.2327448400852248E-2</v>
      </c>
      <c r="Z74" s="11">
        <v>8.7108255561412218E-2</v>
      </c>
      <c r="AA74" s="11">
        <v>0.12484939816028851</v>
      </c>
      <c r="AB74" s="11">
        <v>9.0049898499312775E-2</v>
      </c>
      <c r="AC74" s="11">
        <v>7.2163243488861495E-2</v>
      </c>
      <c r="AD74" s="11">
        <v>8.7864242931796399E-2</v>
      </c>
      <c r="AE74" s="11"/>
      <c r="AF74" s="11"/>
      <c r="AG74" s="11">
        <v>4.4679898597647982E-2</v>
      </c>
      <c r="AH74" s="11">
        <v>7.6825547608909028E-2</v>
      </c>
      <c r="AI74" s="11">
        <v>5.3740446955258481E-2</v>
      </c>
      <c r="AJ74" s="11"/>
      <c r="AK74" s="11">
        <v>0.13377514945013941</v>
      </c>
      <c r="AL74" s="11">
        <v>5.7239039595025742E-2</v>
      </c>
      <c r="AM74" s="11">
        <v>4.3290070650971353E-2</v>
      </c>
      <c r="AN74" s="11"/>
      <c r="AO74" s="11">
        <v>7.0838200284238484E-2</v>
      </c>
      <c r="AP74" s="11">
        <v>2.1407224229981869E-2</v>
      </c>
      <c r="AQ74" s="11">
        <v>7.655269064437964E-2</v>
      </c>
      <c r="AR74" s="11">
        <v>5.4904460884704243E-2</v>
      </c>
      <c r="AS74" s="11">
        <v>9.9401279677018506E-2</v>
      </c>
      <c r="AT74" s="11">
        <v>-6.2270260015938939E-2</v>
      </c>
      <c r="AU74" s="11">
        <v>7.1452461793624966E-2</v>
      </c>
      <c r="AV74" s="11">
        <v>0.11779014632985831</v>
      </c>
      <c r="AW74" s="11"/>
      <c r="AX74" s="11"/>
      <c r="AY74" s="11"/>
      <c r="AZ74" s="11">
        <v>9.5691417025710823E-2</v>
      </c>
      <c r="BA74" s="11">
        <v>0.10699665560972189</v>
      </c>
      <c r="BB74" s="11"/>
      <c r="BC74" s="11">
        <v>0.1794594742642972</v>
      </c>
      <c r="BD74" s="11">
        <v>0.107602132531488</v>
      </c>
      <c r="BE74" s="11">
        <v>6.8565376165084846E-2</v>
      </c>
      <c r="BF74" s="11"/>
      <c r="BG74" s="11"/>
      <c r="BH74" s="11">
        <v>3.2152994060840052E-2</v>
      </c>
      <c r="BI74" s="11">
        <v>8.708667939254422E-2</v>
      </c>
      <c r="BJ74" s="11">
        <v>8.0364653571836531E-2</v>
      </c>
      <c r="BK74" s="11">
        <v>8.6048274308984096E-2</v>
      </c>
      <c r="BL74" s="11">
        <v>8.1728568309789917E-2</v>
      </c>
      <c r="BM74" s="11">
        <v>9.0005292243030999E-2</v>
      </c>
      <c r="BN74" s="11">
        <v>5.1391937316593861E-2</v>
      </c>
      <c r="BO74" s="11">
        <v>6.7070348629151733E-2</v>
      </c>
      <c r="BP74" s="11">
        <v>6.6890232005904604E-2</v>
      </c>
      <c r="BQ74" s="11">
        <v>7.1077654773894938E-2</v>
      </c>
      <c r="BR74" s="11">
        <v>0.25671274971493457</v>
      </c>
      <c r="BS74" s="11">
        <v>-2.4153460505444979E-2</v>
      </c>
      <c r="BT74" s="11">
        <v>7.353170056974645E-2</v>
      </c>
      <c r="BU74" s="11">
        <v>8.053680962198273E-2</v>
      </c>
      <c r="BV74" s="11">
        <v>3.9699082078381798E-2</v>
      </c>
      <c r="BW74" s="11"/>
      <c r="BX74" s="11">
        <v>4.0305647244587288E-2</v>
      </c>
      <c r="BY74" s="11">
        <v>8.190671015097406E-2</v>
      </c>
      <c r="BZ74" s="11">
        <v>3.70763337737956E-2</v>
      </c>
      <c r="CA74" s="11"/>
      <c r="CB74" s="11">
        <v>7.8286803128173599E-2</v>
      </c>
      <c r="CC74" s="11">
        <v>1.43269363557208E-2</v>
      </c>
      <c r="CD74" s="11">
        <v>-6.2990318349137708E-2</v>
      </c>
      <c r="CE74" s="11">
        <v>3.5640309931073588E-2</v>
      </c>
      <c r="CF74" s="11">
        <v>2.1578179674138109E-2</v>
      </c>
      <c r="CG74" s="11">
        <v>7.1421954040259861E-2</v>
      </c>
      <c r="CH74" s="11">
        <v>-0.14386386500960821</v>
      </c>
      <c r="CI74" s="11"/>
      <c r="CJ74" s="11">
        <v>1.384751271436668E-2</v>
      </c>
      <c r="CK74" s="11"/>
      <c r="CL74" s="11"/>
      <c r="CM74" s="11"/>
    </row>
    <row r="75" spans="1:91" x14ac:dyDescent="0.25">
      <c r="A75" s="10">
        <v>45622</v>
      </c>
      <c r="B75" s="11"/>
      <c r="C75" s="11"/>
      <c r="D75" s="11"/>
      <c r="E75" s="11">
        <v>2.4319063464953491E-2</v>
      </c>
      <c r="F75" s="11">
        <v>5.0504892981672267E-2</v>
      </c>
      <c r="G75" s="11"/>
      <c r="H75" s="11">
        <v>8.0877022430916767E-2</v>
      </c>
      <c r="I75" s="11">
        <v>0.1373409394841725</v>
      </c>
      <c r="J75" s="11"/>
      <c r="K75" s="11">
        <v>9.5199658508787532E-2</v>
      </c>
      <c r="L75" s="11">
        <v>7.6778512889498884E-2</v>
      </c>
      <c r="M75" s="11"/>
      <c r="N75" s="11">
        <v>0.1106780935519955</v>
      </c>
      <c r="O75" s="11">
        <v>4.6714714227573888E-2</v>
      </c>
      <c r="P75" s="11"/>
      <c r="Q75" s="11"/>
      <c r="R75" s="11"/>
      <c r="S75" s="11"/>
      <c r="T75" s="11"/>
      <c r="U75" s="11"/>
      <c r="V75" s="11"/>
      <c r="W75" s="11"/>
      <c r="X75" s="11">
        <v>0.13009681881415491</v>
      </c>
      <c r="Y75" s="11">
        <v>6.9777363888994248E-2</v>
      </c>
      <c r="Z75" s="11">
        <v>9.569603904007784E-2</v>
      </c>
      <c r="AA75" s="11">
        <v>0.13408672340599459</v>
      </c>
      <c r="AB75" s="11">
        <v>9.3095664904440101E-2</v>
      </c>
      <c r="AC75" s="11">
        <v>7.7426922403035281E-2</v>
      </c>
      <c r="AD75" s="11">
        <v>9.1589120348295028E-2</v>
      </c>
      <c r="AE75" s="11"/>
      <c r="AF75" s="11"/>
      <c r="AG75" s="11">
        <v>4.3908045484217777E-2</v>
      </c>
      <c r="AH75" s="11">
        <v>8.4377135715979712E-2</v>
      </c>
      <c r="AI75" s="11">
        <v>5.8636093876994977E-2</v>
      </c>
      <c r="AJ75" s="11"/>
      <c r="AK75" s="11">
        <v>0.14303165576867019</v>
      </c>
      <c r="AL75" s="11">
        <v>6.5890524513900317E-2</v>
      </c>
      <c r="AM75" s="11">
        <v>4.620518293378173E-2</v>
      </c>
      <c r="AN75" s="11"/>
      <c r="AO75" s="11">
        <v>7.3830286261442613E-2</v>
      </c>
      <c r="AP75" s="11">
        <v>1.296856939905844E-2</v>
      </c>
      <c r="AQ75" s="11">
        <v>7.4938182954049637E-2</v>
      </c>
      <c r="AR75" s="11">
        <v>6.1630457535922112E-2</v>
      </c>
      <c r="AS75" s="11">
        <v>0.1048065558443565</v>
      </c>
      <c r="AT75" s="11">
        <v>-5.7666569029959813E-2</v>
      </c>
      <c r="AU75" s="11">
        <v>7.5795440933652536E-2</v>
      </c>
      <c r="AV75" s="11">
        <v>0.12298336625876891</v>
      </c>
      <c r="AW75" s="11"/>
      <c r="AX75" s="11"/>
      <c r="AY75" s="11"/>
      <c r="AZ75" s="11">
        <v>0.1046807488695423</v>
      </c>
      <c r="BA75" s="11">
        <v>0.1161776290770178</v>
      </c>
      <c r="BB75" s="11"/>
      <c r="BC75" s="11">
        <v>0.1815136362705507</v>
      </c>
      <c r="BD75" s="11">
        <v>0.11892330596587559</v>
      </c>
      <c r="BE75" s="11">
        <v>6.1469563443163677E-2</v>
      </c>
      <c r="BF75" s="11"/>
      <c r="BG75" s="11"/>
      <c r="BH75" s="11">
        <v>3.722763976389265E-2</v>
      </c>
      <c r="BI75" s="11">
        <v>8.9499942394535292E-2</v>
      </c>
      <c r="BJ75" s="11">
        <v>8.0598928780780454E-2</v>
      </c>
      <c r="BK75" s="11">
        <v>9.0944780328803487E-2</v>
      </c>
      <c r="BL75" s="11">
        <v>7.9855917600865078E-2</v>
      </c>
      <c r="BM75" s="11">
        <v>9.6299555027521855E-2</v>
      </c>
      <c r="BN75" s="11">
        <v>5.9150620298418E-2</v>
      </c>
      <c r="BO75" s="11">
        <v>7.1881291668454361E-2</v>
      </c>
      <c r="BP75" s="11">
        <v>7.1700362979895793E-2</v>
      </c>
      <c r="BQ75" s="11">
        <v>7.8503630375890365E-2</v>
      </c>
      <c r="BR75" s="11">
        <v>0.25725990149618688</v>
      </c>
      <c r="BS75" s="11">
        <v>-1.9362638879539928E-2</v>
      </c>
      <c r="BT75" s="11">
        <v>6.7838928180140812E-2</v>
      </c>
      <c r="BU75" s="11">
        <v>7.4806890223697797E-2</v>
      </c>
      <c r="BV75" s="11">
        <v>4.5583003554869439E-2</v>
      </c>
      <c r="BW75" s="11"/>
      <c r="BX75" s="11">
        <v>4.5420375984442929E-2</v>
      </c>
      <c r="BY75" s="11">
        <v>8.7831591614782933E-2</v>
      </c>
      <c r="BZ75" s="11">
        <v>3.9378577002399551E-2</v>
      </c>
      <c r="CA75" s="11"/>
      <c r="CB75" s="11">
        <v>9.203613666056909E-2</v>
      </c>
      <c r="CC75" s="11">
        <v>1.8360713138524169E-2</v>
      </c>
      <c r="CD75" s="11">
        <v>-5.5213364544561487E-2</v>
      </c>
      <c r="CE75" s="11">
        <v>3.7939365278457649E-2</v>
      </c>
      <c r="CF75" s="11">
        <v>2.700606229254188E-2</v>
      </c>
      <c r="CG75" s="11">
        <v>7.6399748720471949E-2</v>
      </c>
      <c r="CH75" s="11">
        <v>-0.14316674403455129</v>
      </c>
      <c r="CI75" s="11"/>
      <c r="CJ75" s="11">
        <v>1.867375902379087E-2</v>
      </c>
      <c r="CK75" s="11"/>
      <c r="CL75" s="11"/>
      <c r="CM75" s="11"/>
    </row>
    <row r="76" spans="1:91" x14ac:dyDescent="0.25">
      <c r="A76" s="10">
        <v>45623</v>
      </c>
      <c r="B76" s="11">
        <v>-8.2091450313647507E-2</v>
      </c>
      <c r="C76" s="11">
        <v>-1.1018227907095061E-2</v>
      </c>
      <c r="D76" s="11">
        <v>-7.1628687790258883E-2</v>
      </c>
      <c r="E76" s="11">
        <v>2.5580436704615069E-2</v>
      </c>
      <c r="F76" s="11">
        <v>5.1798512135511343E-2</v>
      </c>
      <c r="G76" s="11">
        <v>4.7541838355140698E-2</v>
      </c>
      <c r="H76" s="11">
        <v>8.0626779769062296E-2</v>
      </c>
      <c r="I76" s="11">
        <v>0.1358284014526441</v>
      </c>
      <c r="J76" s="11">
        <v>8.262690067477374E-2</v>
      </c>
      <c r="K76" s="11">
        <v>9.4544911220893812E-2</v>
      </c>
      <c r="L76" s="11">
        <v>7.7392662135617574E-2</v>
      </c>
      <c r="M76" s="11">
        <v>0.1151083714774452</v>
      </c>
      <c r="N76" s="11">
        <v>0.1056874905030027</v>
      </c>
      <c r="O76" s="11">
        <v>4.800366605633366E-2</v>
      </c>
      <c r="P76" s="11">
        <v>1.4927662823294161E-4</v>
      </c>
      <c r="Q76" s="11">
        <v>-1.77036607006229E-2</v>
      </c>
      <c r="R76" s="11">
        <v>1.657706825039851E-3</v>
      </c>
      <c r="S76" s="11">
        <v>1.657706825039851E-3</v>
      </c>
      <c r="T76" s="11">
        <v>1.657706825039851E-3</v>
      </c>
      <c r="U76" s="11">
        <v>3.6895441812262668E-2</v>
      </c>
      <c r="V76" s="11">
        <v>3.6895441812262668E-2</v>
      </c>
      <c r="W76" s="11">
        <v>3.6895441812262668E-2</v>
      </c>
      <c r="X76" s="11">
        <v>0.1247341259600616</v>
      </c>
      <c r="Y76" s="11">
        <v>6.4700907315283995E-2</v>
      </c>
      <c r="Z76" s="11">
        <v>9.5107628834423252E-2</v>
      </c>
      <c r="AA76" s="11">
        <v>0.12652881488713091</v>
      </c>
      <c r="AB76" s="11">
        <v>8.3963224382859858E-2</v>
      </c>
      <c r="AC76" s="11">
        <v>7.1192300572957778E-2</v>
      </c>
      <c r="AD76" s="11">
        <v>8.6229343541152748E-2</v>
      </c>
      <c r="AE76" s="11">
        <v>1.651355531860799E-2</v>
      </c>
      <c r="AF76" s="11">
        <v>3.5437002481979007E-2</v>
      </c>
      <c r="AG76" s="11">
        <v>4.1230409045924343E-2</v>
      </c>
      <c r="AH76" s="11">
        <v>7.923139827115766E-2</v>
      </c>
      <c r="AI76" s="11">
        <v>5.7766250746966952E-2</v>
      </c>
      <c r="AJ76" s="11">
        <v>2.579861930132954E-2</v>
      </c>
      <c r="AK76" s="11">
        <v>0.14371657014354849</v>
      </c>
      <c r="AL76" s="11">
        <v>4.7741621247329391E-2</v>
      </c>
      <c r="AM76" s="11">
        <v>3.7464496355954058E-2</v>
      </c>
      <c r="AN76" s="11">
        <v>0.11996730323788669</v>
      </c>
      <c r="AO76" s="11">
        <v>6.485880139107536E-2</v>
      </c>
      <c r="AP76" s="11">
        <v>1.722805310615749E-3</v>
      </c>
      <c r="AQ76" s="11">
        <v>7.2429043171958529E-2</v>
      </c>
      <c r="AR76" s="11">
        <v>5.6806721935826587E-2</v>
      </c>
      <c r="AS76" s="11">
        <v>0.10450873827058491</v>
      </c>
      <c r="AT76" s="11">
        <v>-6.3119460968871222E-2</v>
      </c>
      <c r="AU76" s="11">
        <v>6.3430099435259679E-2</v>
      </c>
      <c r="AV76" s="11">
        <v>0.1220606512938005</v>
      </c>
      <c r="AW76" s="11">
        <v>3.9954490607511987E-2</v>
      </c>
      <c r="AX76" s="11">
        <v>3.9954490607511987E-2</v>
      </c>
      <c r="AY76" s="11">
        <v>3.9954490607511987E-2</v>
      </c>
      <c r="AZ76" s="11">
        <v>0.1031495169331047</v>
      </c>
      <c r="BA76" s="11">
        <v>0.115315810902475</v>
      </c>
      <c r="BB76" s="11">
        <v>2.9747712418682019E-2</v>
      </c>
      <c r="BC76" s="11">
        <v>0.1805782540748746</v>
      </c>
      <c r="BD76" s="11">
        <v>0.1181562808642775</v>
      </c>
      <c r="BE76" s="11">
        <v>5.2061409672949033E-2</v>
      </c>
      <c r="BF76" s="11">
        <v>8.3513962637995487E-3</v>
      </c>
      <c r="BG76" s="11">
        <v>4.3221385551915237E-2</v>
      </c>
      <c r="BH76" s="11">
        <v>3.6948039124767851E-2</v>
      </c>
      <c r="BI76" s="11">
        <v>8.9275134349197538E-2</v>
      </c>
      <c r="BJ76" s="11">
        <v>7.7292124221558289E-2</v>
      </c>
      <c r="BK76" s="11">
        <v>9.0380893677291185E-2</v>
      </c>
      <c r="BL76" s="11">
        <v>7.5594366563342286E-2</v>
      </c>
      <c r="BM76" s="11">
        <v>8.0635234693533286E-2</v>
      </c>
      <c r="BN76" s="11">
        <v>4.5070260826252977E-2</v>
      </c>
      <c r="BO76" s="11">
        <v>7.1327258537469129E-2</v>
      </c>
      <c r="BP76" s="11">
        <v>7.1146423367184131E-2</v>
      </c>
      <c r="BQ76" s="11">
        <v>6.9402263796141783E-2</v>
      </c>
      <c r="BR76" s="11">
        <v>0.26021492485028702</v>
      </c>
      <c r="BS76" s="11">
        <v>-2.5037179743429779E-2</v>
      </c>
      <c r="BT76" s="11">
        <v>6.2828488980440689E-2</v>
      </c>
      <c r="BU76" s="11">
        <v>6.9763756439408464E-2</v>
      </c>
      <c r="BV76" s="11">
        <v>4.2765970588734437E-2</v>
      </c>
      <c r="BW76" s="11">
        <v>1.3287938752885481E-2</v>
      </c>
      <c r="BX76" s="11">
        <v>4.51385668674531E-2</v>
      </c>
      <c r="BY76" s="11">
        <v>8.5755083399275511E-2</v>
      </c>
      <c r="BZ76" s="11">
        <v>4.1339359427188249E-2</v>
      </c>
      <c r="CA76" s="11">
        <v>8.1889985930599929E-2</v>
      </c>
      <c r="CB76" s="11">
        <v>8.8173155724324603E-2</v>
      </c>
      <c r="CC76" s="11">
        <v>1.7053601730136151E-2</v>
      </c>
      <c r="CD76" s="11">
        <v>-7.0431254922547537E-2</v>
      </c>
      <c r="CE76" s="11">
        <v>3.8985017341011119E-2</v>
      </c>
      <c r="CF76" s="11">
        <v>1.767613302215798E-2</v>
      </c>
      <c r="CG76" s="11">
        <v>7.5515309835378241E-2</v>
      </c>
      <c r="CH76" s="11">
        <v>-0.1618220637949106</v>
      </c>
      <c r="CI76" s="11">
        <v>1.8478567728554381E-2</v>
      </c>
      <c r="CJ76" s="11">
        <v>2.3354540896949332E-3</v>
      </c>
      <c r="CK76" s="11">
        <v>-1.2830862926419551E-2</v>
      </c>
      <c r="CL76" s="11">
        <v>2.768858994750012E-2</v>
      </c>
      <c r="CM76" s="11">
        <v>1.844831408955128E-2</v>
      </c>
    </row>
    <row r="77" spans="1:91" x14ac:dyDescent="0.25">
      <c r="A77" s="10">
        <v>45625</v>
      </c>
      <c r="B77" s="11">
        <v>-8.4215549340279861E-2</v>
      </c>
      <c r="C77" s="11">
        <v>-1.483018899961475E-2</v>
      </c>
      <c r="D77" s="11">
        <v>-5.7233103319308531E-2</v>
      </c>
      <c r="E77" s="11">
        <v>2.8862479265477029E-2</v>
      </c>
      <c r="F77" s="11">
        <v>5.5581043885300829E-2</v>
      </c>
      <c r="G77" s="11">
        <v>5.0606241750055243E-2</v>
      </c>
      <c r="H77" s="11">
        <v>7.81261403623974E-2</v>
      </c>
      <c r="I77" s="11">
        <v>0.13145043029453721</v>
      </c>
      <c r="J77" s="11">
        <v>8.6757883011722825E-2</v>
      </c>
      <c r="K77" s="11">
        <v>9.9148997977406061E-2</v>
      </c>
      <c r="L77" s="11">
        <v>7.8037476924918803E-2</v>
      </c>
      <c r="M77" s="11">
        <v>0.1137552252408085</v>
      </c>
      <c r="N77" s="11">
        <v>0.10774357908684989</v>
      </c>
      <c r="O77" s="11">
        <v>5.1240850149890438E-2</v>
      </c>
      <c r="P77" s="11">
        <v>3.0118933456324548E-3</v>
      </c>
      <c r="Q77" s="11">
        <v>-1.47295652190339E-2</v>
      </c>
      <c r="R77" s="11">
        <v>6.4832792135334216E-3</v>
      </c>
      <c r="S77" s="11">
        <v>6.4832792135334216E-3</v>
      </c>
      <c r="T77" s="11">
        <v>6.4832792135334216E-3</v>
      </c>
      <c r="U77" s="11">
        <v>3.9224466939082443E-2</v>
      </c>
      <c r="V77" s="11">
        <v>3.9224466939082443E-2</v>
      </c>
      <c r="W77" s="11">
        <v>3.9224466939082443E-2</v>
      </c>
      <c r="X77" s="11">
        <v>0.13015262961220531</v>
      </c>
      <c r="Y77" s="11">
        <v>6.9830195759167601E-2</v>
      </c>
      <c r="Z77" s="11">
        <v>9.8940417268657654E-2</v>
      </c>
      <c r="AA77" s="11">
        <v>0.1340365922009574</v>
      </c>
      <c r="AB77" s="11">
        <v>8.9249532458507641E-2</v>
      </c>
      <c r="AC77" s="11">
        <v>7.1582229253318141E-2</v>
      </c>
      <c r="AD77" s="11">
        <v>9.0532236933052124E-2</v>
      </c>
      <c r="AE77" s="11">
        <v>2.3288133393277729E-2</v>
      </c>
      <c r="AF77" s="11">
        <v>3.523477450275192E-2</v>
      </c>
      <c r="AG77" s="11">
        <v>4.4982878608330612E-2</v>
      </c>
      <c r="AH77" s="11">
        <v>8.4430688608372995E-2</v>
      </c>
      <c r="AI77" s="11">
        <v>6.0287279207495992E-2</v>
      </c>
      <c r="AJ77" s="11">
        <v>2.9194688618328749E-2</v>
      </c>
      <c r="AK77" s="11">
        <v>0.14707136988500211</v>
      </c>
      <c r="AL77" s="11">
        <v>5.2283320906408859E-2</v>
      </c>
      <c r="AM77" s="11">
        <v>4.2524037880904419E-2</v>
      </c>
      <c r="AN77" s="11">
        <v>0.1225339609377363</v>
      </c>
      <c r="AO77" s="11">
        <v>7.0051940378261124E-2</v>
      </c>
      <c r="AP77" s="11">
        <v>3.8709439266342289E-3</v>
      </c>
      <c r="AQ77" s="11">
        <v>7.1419168047985426E-2</v>
      </c>
      <c r="AR77" s="11">
        <v>6.0782940384113138E-2</v>
      </c>
      <c r="AS77" s="11">
        <v>0.11114749276767651</v>
      </c>
      <c r="AT77" s="11">
        <v>-6.3101860233330531E-2</v>
      </c>
      <c r="AU77" s="11">
        <v>6.6384473058004101E-2</v>
      </c>
      <c r="AV77" s="11">
        <v>0.12930801238655529</v>
      </c>
      <c r="AW77" s="11">
        <v>4.5026175419637049E-2</v>
      </c>
      <c r="AX77" s="11">
        <v>4.5026175419637049E-2</v>
      </c>
      <c r="AY77" s="11">
        <v>4.5026175419637049E-2</v>
      </c>
      <c r="AZ77" s="11">
        <v>0.1068016686868971</v>
      </c>
      <c r="BA77" s="11">
        <v>0.12194884705877281</v>
      </c>
      <c r="BB77" s="11">
        <v>3.1955948882977481E-2</v>
      </c>
      <c r="BC77" s="11">
        <v>0.18078671064144289</v>
      </c>
      <c r="BD77" s="11">
        <v>0.1247076478145006</v>
      </c>
      <c r="BE77" s="11">
        <v>5.4482439177842901E-2</v>
      </c>
      <c r="BF77" s="11">
        <v>5.2195832477497373E-3</v>
      </c>
      <c r="BG77" s="11">
        <v>4.7353911001416948E-2</v>
      </c>
      <c r="BH77" s="11">
        <v>3.9216372181991588E-2</v>
      </c>
      <c r="BI77" s="11">
        <v>9.2461621320388154E-2</v>
      </c>
      <c r="BJ77" s="11">
        <v>8.0375538384208189E-2</v>
      </c>
      <c r="BK77" s="11">
        <v>9.2830055277172585E-2</v>
      </c>
      <c r="BL77" s="11">
        <v>7.8850940183376572E-2</v>
      </c>
      <c r="BM77" s="11">
        <v>9.7391866009820083E-2</v>
      </c>
      <c r="BN77" s="11">
        <v>5.1489644830555958E-2</v>
      </c>
      <c r="BO77" s="11">
        <v>7.3733622770124629E-2</v>
      </c>
      <c r="BP77" s="11">
        <v>7.3552381416498225E-2</v>
      </c>
      <c r="BQ77" s="11">
        <v>6.9275270261107247E-2</v>
      </c>
      <c r="BR77" s="11">
        <v>0.25868569672633762</v>
      </c>
      <c r="BS77" s="11">
        <v>-2.3457451159347279E-2</v>
      </c>
      <c r="BT77" s="11">
        <v>7.7877792069266594E-2</v>
      </c>
      <c r="BU77" s="11">
        <v>8.4911260642595021E-2</v>
      </c>
      <c r="BV77" s="11">
        <v>4.7978229573508953E-2</v>
      </c>
      <c r="BW77" s="11">
        <v>1.3354916428319539E-2</v>
      </c>
      <c r="BX77" s="11">
        <v>4.6747530787648817E-2</v>
      </c>
      <c r="BY77" s="11">
        <v>8.5919591193558631E-2</v>
      </c>
      <c r="BZ77" s="11">
        <v>4.1135978676991147E-2</v>
      </c>
      <c r="CA77" s="11">
        <v>8.2081016953823749E-2</v>
      </c>
      <c r="CB77" s="11">
        <v>8.8245083264022695E-2</v>
      </c>
      <c r="CC77" s="11">
        <v>1.8252609093849959E-2</v>
      </c>
      <c r="CD77" s="11">
        <v>-6.6884296995951109E-2</v>
      </c>
      <c r="CE77" s="11">
        <v>3.5758060138545877E-2</v>
      </c>
      <c r="CF77" s="11">
        <v>2.0008367432236659E-2</v>
      </c>
      <c r="CG77" s="11">
        <v>8.1766595099894035E-2</v>
      </c>
      <c r="CH77" s="11">
        <v>-0.1605037516097062</v>
      </c>
      <c r="CI77" s="11">
        <v>2.130805902979338E-2</v>
      </c>
      <c r="CJ77" s="11">
        <v>6.3732551484136923E-3</v>
      </c>
      <c r="CK77" s="11">
        <v>-1.05591651099215E-2</v>
      </c>
      <c r="CL77" s="11">
        <v>3.1392256417387188E-2</v>
      </c>
      <c r="CM77" s="11">
        <v>1.7489271042367971E-2</v>
      </c>
    </row>
    <row r="78" spans="1:91" x14ac:dyDescent="0.25">
      <c r="A78" s="10">
        <v>45628</v>
      </c>
      <c r="B78" s="11">
        <v>-9.508700748197374E-2</v>
      </c>
      <c r="C78" s="11">
        <v>-1.9777092413150291E-2</v>
      </c>
      <c r="D78" s="11">
        <v>-4.9858640178906177E-2</v>
      </c>
      <c r="E78" s="11">
        <v>2.832934508569851E-2</v>
      </c>
      <c r="F78" s="11">
        <v>5.2175644469839362E-2</v>
      </c>
      <c r="G78" s="11">
        <v>4.6692504972079441E-2</v>
      </c>
      <c r="H78" s="11">
        <v>6.532749194903742E-2</v>
      </c>
      <c r="I78" s="11">
        <v>0.12576899757768739</v>
      </c>
      <c r="J78" s="11">
        <v>8.2795441569975425E-2</v>
      </c>
      <c r="K78" s="11">
        <v>0.1088191011159412</v>
      </c>
      <c r="L78" s="11">
        <v>8.5077741774238769E-2</v>
      </c>
      <c r="M78" s="11">
        <v>0.1115643891138445</v>
      </c>
      <c r="N78" s="11">
        <v>0.1089246797359085</v>
      </c>
      <c r="O78" s="11">
        <v>5.0630566358902403E-2</v>
      </c>
      <c r="P78" s="11">
        <v>2.568068988385352E-3</v>
      </c>
      <c r="Q78" s="11">
        <v>-1.4172404707704761E-2</v>
      </c>
      <c r="R78" s="11">
        <v>5.9615602228333398E-3</v>
      </c>
      <c r="S78" s="11">
        <v>5.9615602228333398E-3</v>
      </c>
      <c r="T78" s="11">
        <v>5.9615602228333398E-3</v>
      </c>
      <c r="U78" s="11">
        <v>3.6090616041142047E-2</v>
      </c>
      <c r="V78" s="11">
        <v>3.6090616041142047E-2</v>
      </c>
      <c r="W78" s="11">
        <v>3.6090616041142047E-2</v>
      </c>
      <c r="X78" s="11">
        <v>0.12956680558369379</v>
      </c>
      <c r="Y78" s="11">
        <v>6.9275640366664559E-2</v>
      </c>
      <c r="Z78" s="11">
        <v>9.2916203760783134E-2</v>
      </c>
      <c r="AA78" s="11">
        <v>0.1372222281459001</v>
      </c>
      <c r="AB78" s="11">
        <v>9.081256330180465E-2</v>
      </c>
      <c r="AC78" s="11">
        <v>7.2473482893067098E-2</v>
      </c>
      <c r="AD78" s="11">
        <v>9.247387963051823E-2</v>
      </c>
      <c r="AE78" s="11">
        <v>2.6162664499407521E-2</v>
      </c>
      <c r="AF78" s="11">
        <v>3.0438327918471009E-2</v>
      </c>
      <c r="AG78" s="11">
        <v>5.5966479744217867E-2</v>
      </c>
      <c r="AH78" s="11">
        <v>8.3868564928795353E-2</v>
      </c>
      <c r="AI78" s="11">
        <v>5.9832183423898837E-2</v>
      </c>
      <c r="AJ78" s="11">
        <v>3.3879137025851769E-2</v>
      </c>
      <c r="AK78" s="11">
        <v>0.1375288630220057</v>
      </c>
      <c r="AL78" s="11">
        <v>6.3275351246144362E-2</v>
      </c>
      <c r="AM78" s="11">
        <v>4.402001945126921E-2</v>
      </c>
      <c r="AN78" s="11">
        <v>0.11706805220539621</v>
      </c>
      <c r="AO78" s="11">
        <v>7.1587423421311858E-2</v>
      </c>
      <c r="AP78" s="11">
        <v>2.25138739147912E-3</v>
      </c>
      <c r="AQ78" s="11">
        <v>6.6423087438545636E-2</v>
      </c>
      <c r="AR78" s="11">
        <v>7.0128725716841256E-2</v>
      </c>
      <c r="AS78" s="11">
        <v>0.1137188604410977</v>
      </c>
      <c r="AT78" s="11">
        <v>-6.4371405934562254E-2</v>
      </c>
      <c r="AU78" s="11">
        <v>6.0030501525553559E-2</v>
      </c>
      <c r="AV78" s="11">
        <v>0.12959794811740369</v>
      </c>
      <c r="AW78" s="11">
        <v>4.6525747460349098E-2</v>
      </c>
      <c r="AX78" s="11">
        <v>4.6525747460349098E-2</v>
      </c>
      <c r="AY78" s="11">
        <v>4.6525747460349098E-2</v>
      </c>
      <c r="AZ78" s="11">
        <v>0.1118393504507669</v>
      </c>
      <c r="BA78" s="11">
        <v>0.1221346030764299</v>
      </c>
      <c r="BB78" s="11">
        <v>3.0291082486438189E-2</v>
      </c>
      <c r="BC78" s="11">
        <v>0.18460930493368369</v>
      </c>
      <c r="BD78" s="11">
        <v>0.124362380922415</v>
      </c>
      <c r="BE78" s="11">
        <v>5.1442163568386157E-2</v>
      </c>
      <c r="BF78" s="11">
        <v>-6.1053780727609031E-3</v>
      </c>
      <c r="BG78" s="11">
        <v>4.9218676667288193E-2</v>
      </c>
      <c r="BH78" s="11">
        <v>3.928680275153984E-2</v>
      </c>
      <c r="BI78" s="11">
        <v>8.8391964149147073E-2</v>
      </c>
      <c r="BJ78" s="11">
        <v>7.9897481262363401E-2</v>
      </c>
      <c r="BK78" s="11">
        <v>8.9534553141706219E-2</v>
      </c>
      <c r="BL78" s="11">
        <v>7.9461019528357824E-2</v>
      </c>
      <c r="BM78" s="11">
        <v>0.1059758286998123</v>
      </c>
      <c r="BN78" s="11">
        <v>6.0051080842569382E-2</v>
      </c>
      <c r="BO78" s="11">
        <v>7.049570720432019E-2</v>
      </c>
      <c r="BP78" s="11">
        <v>7.0315012396119592E-2</v>
      </c>
      <c r="BQ78" s="11">
        <v>6.8267252616540874E-2</v>
      </c>
      <c r="BR78" s="11">
        <v>0.25620977200393308</v>
      </c>
      <c r="BS78" s="11">
        <v>-2.316437549137795E-2</v>
      </c>
      <c r="BT78" s="11">
        <v>9.3254074695296119E-2</v>
      </c>
      <c r="BU78" s="11">
        <v>0.1003878780203193</v>
      </c>
      <c r="BV78" s="11">
        <v>4.5099569906356773E-2</v>
      </c>
      <c r="BW78" s="11">
        <v>1.6172955536622121E-2</v>
      </c>
      <c r="BX78" s="11">
        <v>5.234478632690176E-2</v>
      </c>
      <c r="BY78" s="11">
        <v>7.805688906933228E-2</v>
      </c>
      <c r="BZ78" s="11">
        <v>3.631219065161706E-2</v>
      </c>
      <c r="CA78" s="11">
        <v>8.5584068505701882E-2</v>
      </c>
      <c r="CB78" s="11">
        <v>9.1271384468407213E-2</v>
      </c>
      <c r="CC78" s="11">
        <v>1.263666129747376E-2</v>
      </c>
      <c r="CD78" s="11">
        <v>-7.0286541773124434E-2</v>
      </c>
      <c r="CE78" s="11">
        <v>2.4089047552680709E-2</v>
      </c>
      <c r="CF78" s="11">
        <v>1.504168238161219E-2</v>
      </c>
      <c r="CG78" s="11">
        <v>8.1917056069257255E-2</v>
      </c>
      <c r="CH78" s="11">
        <v>-0.16168258280390679</v>
      </c>
      <c r="CI78" s="11">
        <v>1.5222671913898591E-2</v>
      </c>
      <c r="CJ78" s="11">
        <v>2.7632331897142759E-3</v>
      </c>
      <c r="CK78" s="11">
        <v>-1.341191326916269E-2</v>
      </c>
      <c r="CL78" s="11">
        <v>4.2233009305337132E-2</v>
      </c>
      <c r="CM78" s="11">
        <v>1.2744668211872369E-2</v>
      </c>
    </row>
    <row r="79" spans="1:91" x14ac:dyDescent="0.25">
      <c r="A79" s="10">
        <v>45629</v>
      </c>
      <c r="B79" s="11">
        <v>-0.101589038487086</v>
      </c>
      <c r="C79" s="11">
        <v>-2.3492314219758729E-2</v>
      </c>
      <c r="D79" s="11">
        <v>-5.6912988614875148E-2</v>
      </c>
      <c r="E79" s="11">
        <v>2.035704466264909E-2</v>
      </c>
      <c r="F79" s="11">
        <v>4.4018471502233369E-2</v>
      </c>
      <c r="G79" s="11">
        <v>4.0356991962109623E-2</v>
      </c>
      <c r="H79" s="11">
        <v>5.5935656752141183E-2</v>
      </c>
      <c r="I79" s="11">
        <v>0.1158443152852207</v>
      </c>
      <c r="J79" s="11">
        <v>8.2556996047814524E-2</v>
      </c>
      <c r="K79" s="11">
        <v>0.1055046637415411</v>
      </c>
      <c r="L79" s="11">
        <v>7.2361336226690609E-2</v>
      </c>
      <c r="M79" s="11">
        <v>0.10508830568828011</v>
      </c>
      <c r="N79" s="11">
        <v>0.11134517366658631</v>
      </c>
      <c r="O79" s="11">
        <v>4.2485371875559563E-2</v>
      </c>
      <c r="P79" s="11">
        <v>-2.6576795701844791E-3</v>
      </c>
      <c r="Q79" s="11">
        <v>-1.913303620976536E-2</v>
      </c>
      <c r="R79" s="11">
        <v>4.0619242043475889E-3</v>
      </c>
      <c r="S79" s="11">
        <v>4.0619242043475889E-3</v>
      </c>
      <c r="T79" s="11">
        <v>4.0619242043475889E-3</v>
      </c>
      <c r="U79" s="11">
        <v>3.0029255955253738E-2</v>
      </c>
      <c r="V79" s="11">
        <v>3.0029255955253738E-2</v>
      </c>
      <c r="W79" s="11">
        <v>3.0029255955253738E-2</v>
      </c>
      <c r="X79" s="11">
        <v>0.1261878434322288</v>
      </c>
      <c r="Y79" s="11">
        <v>7.1340069201028644E-2</v>
      </c>
      <c r="Z79" s="11">
        <v>8.3725042155374574E-2</v>
      </c>
      <c r="AA79" s="11">
        <v>0.1285947570331043</v>
      </c>
      <c r="AB79" s="11">
        <v>8.7672364281875526E-2</v>
      </c>
      <c r="AC79" s="11">
        <v>7.3522468888845394E-2</v>
      </c>
      <c r="AD79" s="11">
        <v>8.9567378296920186E-2</v>
      </c>
      <c r="AE79" s="11">
        <v>2.373313508784736E-2</v>
      </c>
      <c r="AF79" s="11">
        <v>2.2093454040235772E-2</v>
      </c>
      <c r="AG79" s="11">
        <v>4.084734485608954E-2</v>
      </c>
      <c r="AH79" s="11">
        <v>7.9907622496774966E-2</v>
      </c>
      <c r="AI79" s="11">
        <v>5.4614720006903587E-2</v>
      </c>
      <c r="AJ79" s="11">
        <v>3.2603636187702012E-2</v>
      </c>
      <c r="AK79" s="11">
        <v>0.13160856381824779</v>
      </c>
      <c r="AL79" s="11">
        <v>5.7071551258251578E-2</v>
      </c>
      <c r="AM79" s="11">
        <v>3.8955914303240968E-2</v>
      </c>
      <c r="AN79" s="11">
        <v>0.1144491277617057</v>
      </c>
      <c r="AO79" s="11">
        <v>7.0096572729958284E-2</v>
      </c>
      <c r="AP79" s="11">
        <v>-4.4977310095738474E-3</v>
      </c>
      <c r="AQ79" s="11">
        <v>6.1296550142276418E-2</v>
      </c>
      <c r="AR79" s="11">
        <v>5.8487378732671617E-2</v>
      </c>
      <c r="AS79" s="11">
        <v>0.1064051450072105</v>
      </c>
      <c r="AT79" s="11">
        <v>-6.3456267883990836E-2</v>
      </c>
      <c r="AU79" s="11">
        <v>5.5945795703118202E-2</v>
      </c>
      <c r="AV79" s="11">
        <v>0.1240370337930476</v>
      </c>
      <c r="AW79" s="11">
        <v>4.5278750112760058E-2</v>
      </c>
      <c r="AX79" s="11">
        <v>4.5278750112760058E-2</v>
      </c>
      <c r="AY79" s="11">
        <v>4.5278750112760058E-2</v>
      </c>
      <c r="AZ79" s="11">
        <v>0.1025197457051736</v>
      </c>
      <c r="BA79" s="11">
        <v>0.11917155899607799</v>
      </c>
      <c r="BB79" s="11">
        <v>2.145631234141732E-2</v>
      </c>
      <c r="BC79" s="11">
        <v>0.17128575592012291</v>
      </c>
      <c r="BD79" s="11">
        <v>0.1230863836111549</v>
      </c>
      <c r="BE79" s="11">
        <v>4.5970198741188913E-2</v>
      </c>
      <c r="BF79" s="11">
        <v>-1.7987522538709281E-2</v>
      </c>
      <c r="BG79" s="11">
        <v>4.96747880976669E-2</v>
      </c>
      <c r="BH79" s="11">
        <v>3.2461877539706092E-2</v>
      </c>
      <c r="BI79" s="11">
        <v>8.2420363293665533E-2</v>
      </c>
      <c r="BJ79" s="11">
        <v>7.8377489494922736E-2</v>
      </c>
      <c r="BK79" s="11">
        <v>8.1062010208076796E-2</v>
      </c>
      <c r="BL79" s="11">
        <v>7.9679481972415811E-2</v>
      </c>
      <c r="BM79" s="11">
        <v>9.7855031461783204E-2</v>
      </c>
      <c r="BN79" s="11">
        <v>5.5434672726493377E-2</v>
      </c>
      <c r="BO79" s="11">
        <v>6.0891646403096862E-2</v>
      </c>
      <c r="BP79" s="11">
        <v>5.7692466016171728E-2</v>
      </c>
      <c r="BQ79" s="11">
        <v>6.7917680205233477E-2</v>
      </c>
      <c r="BR79" s="11">
        <v>0.26086959386214259</v>
      </c>
      <c r="BS79" s="11">
        <v>-2.2208932856542241E-2</v>
      </c>
      <c r="BT79" s="11">
        <v>7.4496690308622826E-2</v>
      </c>
      <c r="BU79" s="11">
        <v>8.1508096201792446E-2</v>
      </c>
      <c r="BV79" s="11">
        <v>4.8229910224470103E-2</v>
      </c>
      <c r="BW79" s="11">
        <v>1.445498667692857E-2</v>
      </c>
      <c r="BX79" s="11">
        <v>4.5434110231786118E-2</v>
      </c>
      <c r="BY79" s="11">
        <v>7.5673963566722513E-2</v>
      </c>
      <c r="BZ79" s="11">
        <v>3.203895842450466E-2</v>
      </c>
      <c r="CA79" s="11">
        <v>8.2908844809314708E-2</v>
      </c>
      <c r="CB79" s="11">
        <v>7.9057955670922109E-2</v>
      </c>
      <c r="CC79" s="11">
        <v>1.5024284837683369E-2</v>
      </c>
      <c r="CD79" s="11">
        <v>-7.654719283089606E-2</v>
      </c>
      <c r="CE79" s="11">
        <v>1.5894287842189939E-2</v>
      </c>
      <c r="CF79" s="11">
        <v>1.9681910669734789E-2</v>
      </c>
      <c r="CG79" s="11">
        <v>7.6590870708450165E-2</v>
      </c>
      <c r="CH79" s="11">
        <v>-0.16733650251727669</v>
      </c>
      <c r="CI79" s="11">
        <v>1.4880673369826789E-2</v>
      </c>
      <c r="CJ79" s="11">
        <v>-7.3592309636538733E-4</v>
      </c>
      <c r="CK79" s="11">
        <v>-2.1731504638405119E-2</v>
      </c>
      <c r="CL79" s="11">
        <v>4.7359389288220477E-2</v>
      </c>
      <c r="CM79" s="11">
        <v>1.086886082710792E-2</v>
      </c>
    </row>
    <row r="80" spans="1:91" x14ac:dyDescent="0.25">
      <c r="A80" s="10">
        <v>45630</v>
      </c>
      <c r="B80" s="11">
        <v>-0.107842020666457</v>
      </c>
      <c r="C80" s="11">
        <v>-2.6223402334885289E-2</v>
      </c>
      <c r="D80" s="11">
        <v>-2.737310425710382E-2</v>
      </c>
      <c r="E80" s="11">
        <v>1.7242822005539841E-2</v>
      </c>
      <c r="F80" s="11">
        <v>4.0832032014801012E-2</v>
      </c>
      <c r="G80" s="11">
        <v>3.7908055556022502E-2</v>
      </c>
      <c r="H80" s="11">
        <v>4.8586295349521302E-2</v>
      </c>
      <c r="I80" s="11">
        <v>0.1127235317090298</v>
      </c>
      <c r="J80" s="11">
        <v>0.11069464167756179</v>
      </c>
      <c r="K80" s="11">
        <v>0.1201218470974805</v>
      </c>
      <c r="L80" s="11">
        <v>6.8619291698809981E-2</v>
      </c>
      <c r="M80" s="11">
        <v>0.1003525866759329</v>
      </c>
      <c r="N80" s="11">
        <v>0.13654753772625061</v>
      </c>
      <c r="O80" s="11">
        <v>3.9303611547856658E-2</v>
      </c>
      <c r="P80" s="11">
        <v>-3.095674998800257E-3</v>
      </c>
      <c r="Q80" s="11">
        <v>-1.8823121054163838E-2</v>
      </c>
      <c r="R80" s="11">
        <v>1.52912328427588E-2</v>
      </c>
      <c r="S80" s="11">
        <v>1.52912328427588E-2</v>
      </c>
      <c r="T80" s="11">
        <v>1.52912328427588E-2</v>
      </c>
      <c r="U80" s="11">
        <v>2.700030548713217E-2</v>
      </c>
      <c r="V80" s="11">
        <v>2.700030548713217E-2</v>
      </c>
      <c r="W80" s="11">
        <v>2.700030548713217E-2</v>
      </c>
      <c r="X80" s="11">
        <v>0.13878299376496209</v>
      </c>
      <c r="Y80" s="11">
        <v>8.3321808577599743E-2</v>
      </c>
      <c r="Z80" s="11">
        <v>7.7675239676989749E-2</v>
      </c>
      <c r="AA80" s="11">
        <v>0.1444975215128905</v>
      </c>
      <c r="AB80" s="11">
        <v>9.8466502410985868E-2</v>
      </c>
      <c r="AC80" s="11">
        <v>9.221568099419053E-2</v>
      </c>
      <c r="AD80" s="11">
        <v>9.5801521181375193E-2</v>
      </c>
      <c r="AE80" s="11">
        <v>3.8158319004396153E-2</v>
      </c>
      <c r="AF80" s="11">
        <v>1.614973263704789E-2</v>
      </c>
      <c r="AG80" s="11">
        <v>4.5938881614808968E-2</v>
      </c>
      <c r="AH80" s="11">
        <v>9.198518036612513E-2</v>
      </c>
      <c r="AI80" s="11">
        <v>5.8889331335832962E-2</v>
      </c>
      <c r="AJ80" s="11">
        <v>3.1891238829026669E-2</v>
      </c>
      <c r="AK80" s="11">
        <v>0.1302393665709238</v>
      </c>
      <c r="AL80" s="11">
        <v>9.9906735100104838E-2</v>
      </c>
      <c r="AM80" s="11">
        <v>4.9266586907715793E-2</v>
      </c>
      <c r="AN80" s="11">
        <v>0.13890816265942421</v>
      </c>
      <c r="AO80" s="11">
        <v>8.0716287449988933E-2</v>
      </c>
      <c r="AP80" s="11">
        <v>1.37970262603484E-2</v>
      </c>
      <c r="AQ80" s="11">
        <v>6.3464486417398991E-2</v>
      </c>
      <c r="AR80" s="11">
        <v>7.0978833564590671E-2</v>
      </c>
      <c r="AS80" s="11">
        <v>0.1092621435308625</v>
      </c>
      <c r="AT80" s="11">
        <v>-4.7148262101404097E-2</v>
      </c>
      <c r="AU80" s="11">
        <v>6.7724785475825611E-2</v>
      </c>
      <c r="AV80" s="11">
        <v>0.12859303073452441</v>
      </c>
      <c r="AW80" s="11">
        <v>5.5652170990829752E-2</v>
      </c>
      <c r="AX80" s="11">
        <v>5.5652170990829752E-2</v>
      </c>
      <c r="AY80" s="11">
        <v>5.5652170990829752E-2</v>
      </c>
      <c r="AZ80" s="11">
        <v>0.1017591129442552</v>
      </c>
      <c r="BA80" s="11">
        <v>0.12536254301879191</v>
      </c>
      <c r="BB80" s="11">
        <v>4.022803780927342E-2</v>
      </c>
      <c r="BC80" s="11">
        <v>0.17695924834792101</v>
      </c>
      <c r="BD80" s="11">
        <v>0.1305367802570323</v>
      </c>
      <c r="BE80" s="11">
        <v>5.5970805743936307E-2</v>
      </c>
      <c r="BF80" s="11">
        <v>-1.7819922377828701E-2</v>
      </c>
      <c r="BG80" s="11">
        <v>5.5680678822331853E-2</v>
      </c>
      <c r="BH80" s="11">
        <v>3.5127937141081762E-2</v>
      </c>
      <c r="BI80" s="11">
        <v>7.987241229719011E-2</v>
      </c>
      <c r="BJ80" s="11">
        <v>7.7903906452224447E-2</v>
      </c>
      <c r="BK80" s="11">
        <v>7.788299052202774E-2</v>
      </c>
      <c r="BL80" s="11">
        <v>8.0020617974552399E-2</v>
      </c>
      <c r="BM80" s="11">
        <v>0.13224264392963739</v>
      </c>
      <c r="BN80" s="11">
        <v>9.6954643690710052E-2</v>
      </c>
      <c r="BO80" s="11">
        <v>5.7771940598217768E-2</v>
      </c>
      <c r="BP80" s="11">
        <v>5.4582167865370852E-2</v>
      </c>
      <c r="BQ80" s="11">
        <v>8.4364021866204064E-2</v>
      </c>
      <c r="BR80" s="11">
        <v>0.25546629344080252</v>
      </c>
      <c r="BS80" s="11">
        <v>-5.1826885602833661E-3</v>
      </c>
      <c r="BT80" s="11">
        <v>7.2572661261510962E-2</v>
      </c>
      <c r="BU80" s="11">
        <v>7.9571512301118696E-2</v>
      </c>
      <c r="BV80" s="11">
        <v>4.9906345456276043E-2</v>
      </c>
      <c r="BW80" s="11">
        <v>1.0753570758010421E-2</v>
      </c>
      <c r="BX80" s="11">
        <v>4.8133667191536438E-2</v>
      </c>
      <c r="BY80" s="11">
        <v>9.2512817409438064E-2</v>
      </c>
      <c r="BZ80" s="11">
        <v>2.60374015004643E-2</v>
      </c>
      <c r="CA80" s="11">
        <v>8.8154255760457767E-2</v>
      </c>
      <c r="CB80" s="11">
        <v>7.5120824554204102E-2</v>
      </c>
      <c r="CC80" s="11">
        <v>7.4889801463646766E-3</v>
      </c>
      <c r="CD80" s="11">
        <v>-5.2544957439336182E-2</v>
      </c>
      <c r="CE80" s="11">
        <v>1.6067670614799971E-2</v>
      </c>
      <c r="CF80" s="11">
        <v>4.2061070755520243E-2</v>
      </c>
      <c r="CG80" s="11">
        <v>8.0954556749663453E-2</v>
      </c>
      <c r="CH80" s="11">
        <v>-0.12512119681446779</v>
      </c>
      <c r="CI80" s="11">
        <v>2.620158503099956E-2</v>
      </c>
      <c r="CJ80" s="11">
        <v>2.4161824154412152E-2</v>
      </c>
      <c r="CK80" s="11">
        <v>-1.2378199183761819E-2</v>
      </c>
      <c r="CL80" s="11">
        <v>5.2482781163604608E-2</v>
      </c>
      <c r="CM80" s="11">
        <v>1.2933787234797879E-2</v>
      </c>
    </row>
    <row r="81" spans="1:91" x14ac:dyDescent="0.25">
      <c r="A81" s="10">
        <v>45631</v>
      </c>
      <c r="B81" s="11">
        <v>-9.9086670677746791E-2</v>
      </c>
      <c r="C81" s="11">
        <v>-1.5940428967192721E-2</v>
      </c>
      <c r="D81" s="11">
        <v>-1.6807929694183651E-2</v>
      </c>
      <c r="E81" s="11">
        <v>1.784499412029894E-2</v>
      </c>
      <c r="F81" s="11">
        <v>3.9152549512476043E-2</v>
      </c>
      <c r="G81" s="11">
        <v>3.3031703136830348E-2</v>
      </c>
      <c r="H81" s="11">
        <v>5.8876782260828493E-2</v>
      </c>
      <c r="I81" s="11">
        <v>0.1244737693606679</v>
      </c>
      <c r="J81" s="11">
        <v>0.10992622461169591</v>
      </c>
      <c r="K81" s="11">
        <v>0.1218830507427036</v>
      </c>
      <c r="L81" s="11">
        <v>6.9378974376937075E-2</v>
      </c>
      <c r="M81" s="11">
        <v>9.2019906174173549E-2</v>
      </c>
      <c r="N81" s="11">
        <v>0.14041675195143191</v>
      </c>
      <c r="O81" s="11">
        <v>4.6260446660375987E-2</v>
      </c>
      <c r="P81" s="11">
        <v>-7.0880687981863533E-3</v>
      </c>
      <c r="Q81" s="11">
        <v>-2.2689967424275651E-2</v>
      </c>
      <c r="R81" s="11">
        <v>9.3932965450245209E-3</v>
      </c>
      <c r="S81" s="11">
        <v>9.3932965450245209E-3</v>
      </c>
      <c r="T81" s="11">
        <v>9.3932965450245209E-3</v>
      </c>
      <c r="U81" s="11">
        <v>2.3291795360780961E-2</v>
      </c>
      <c r="V81" s="11">
        <v>2.3291795360780961E-2</v>
      </c>
      <c r="W81" s="11">
        <v>2.3291795360780961E-2</v>
      </c>
      <c r="X81" s="11">
        <v>0.13216768050616129</v>
      </c>
      <c r="Y81" s="11">
        <v>7.7028675326515694E-2</v>
      </c>
      <c r="Z81" s="11">
        <v>7.8647929026975039E-2</v>
      </c>
      <c r="AA81" s="11">
        <v>0.1389313154536391</v>
      </c>
      <c r="AB81" s="11">
        <v>9.6819896038295994E-2</v>
      </c>
      <c r="AC81" s="11">
        <v>9.3772490068548819E-2</v>
      </c>
      <c r="AD81" s="11">
        <v>9.2832720167546734E-2</v>
      </c>
      <c r="AE81" s="11">
        <v>3.3109288301327533E-2</v>
      </c>
      <c r="AF81" s="11">
        <v>1.24092578521382E-2</v>
      </c>
      <c r="AG81" s="11">
        <v>4.7174585847270079E-2</v>
      </c>
      <c r="AH81" s="11">
        <v>8.5641720653746534E-2</v>
      </c>
      <c r="AI81" s="11">
        <v>4.5513497406407311E-2</v>
      </c>
      <c r="AJ81" s="11">
        <v>2.8111361537363159E-2</v>
      </c>
      <c r="AK81" s="11">
        <v>0.13678909344671661</v>
      </c>
      <c r="AL81" s="11">
        <v>0.1199494341939451</v>
      </c>
      <c r="AM81" s="11">
        <v>4.7693731436146303E-2</v>
      </c>
      <c r="AN81" s="11">
        <v>0.1315016455702982</v>
      </c>
      <c r="AO81" s="11">
        <v>7.9096288731703712E-2</v>
      </c>
      <c r="AP81" s="11">
        <v>1.5979113925707281E-2</v>
      </c>
      <c r="AQ81" s="11">
        <v>6.7518007880468245E-2</v>
      </c>
      <c r="AR81" s="11">
        <v>6.5638202758890207E-2</v>
      </c>
      <c r="AS81" s="11">
        <v>9.8864950458300793E-2</v>
      </c>
      <c r="AT81" s="11">
        <v>-4.6576400822772368E-2</v>
      </c>
      <c r="AU81" s="11">
        <v>6.7155465253206259E-2</v>
      </c>
      <c r="AV81" s="11">
        <v>0.1176525644858655</v>
      </c>
      <c r="AW81" s="11">
        <v>5.4069743499156393E-2</v>
      </c>
      <c r="AX81" s="11">
        <v>5.4069743499156393E-2</v>
      </c>
      <c r="AY81" s="11">
        <v>5.4069743499156393E-2</v>
      </c>
      <c r="AZ81" s="11">
        <v>9.7723305588601095E-2</v>
      </c>
      <c r="BA81" s="11">
        <v>0.1138142828466837</v>
      </c>
      <c r="BB81" s="11">
        <v>4.2467015347841468E-2</v>
      </c>
      <c r="BC81" s="11">
        <v>0.1802416342594155</v>
      </c>
      <c r="BD81" s="11">
        <v>0.1185160231443623</v>
      </c>
      <c r="BE81" s="11">
        <v>5.6539273748523522E-2</v>
      </c>
      <c r="BF81" s="11">
        <v>-1.5653454952533119E-2</v>
      </c>
      <c r="BG81" s="11">
        <v>5.2820575227852329E-2</v>
      </c>
      <c r="BH81" s="11">
        <v>2.2135287631140251E-2</v>
      </c>
      <c r="BI81" s="11">
        <v>7.4798900802664381E-2</v>
      </c>
      <c r="BJ81" s="11">
        <v>7.3587126231164923E-2</v>
      </c>
      <c r="BK81" s="11">
        <v>7.3990742424324907E-2</v>
      </c>
      <c r="BL81" s="11">
        <v>7.5764225578975664E-2</v>
      </c>
      <c r="BM81" s="11">
        <v>0.1445416470037422</v>
      </c>
      <c r="BN81" s="11">
        <v>0.11192076237243991</v>
      </c>
      <c r="BO81" s="11">
        <v>5.3952313737232638E-2</v>
      </c>
      <c r="BP81" s="11">
        <v>5.0774059311067037E-2</v>
      </c>
      <c r="BQ81" s="11">
        <v>7.9463245985575526E-2</v>
      </c>
      <c r="BR81" s="11">
        <v>0.245958977667071</v>
      </c>
      <c r="BS81" s="11">
        <v>-6.9754341218684068E-3</v>
      </c>
      <c r="BT81" s="11">
        <v>6.9092691690142205E-2</v>
      </c>
      <c r="BU81" s="11">
        <v>7.606883490814309E-2</v>
      </c>
      <c r="BV81" s="11">
        <v>4.9420822724407072E-2</v>
      </c>
      <c r="BW81" s="11">
        <v>9.6300439700913731E-3</v>
      </c>
      <c r="BX81" s="11">
        <v>4.0270495406719453E-2</v>
      </c>
      <c r="BY81" s="11">
        <v>8.8531833504483348E-2</v>
      </c>
      <c r="BZ81" s="11">
        <v>2.2260529937720319E-2</v>
      </c>
      <c r="CA81" s="11">
        <v>9.118897612452681E-2</v>
      </c>
      <c r="CB81" s="11">
        <v>7.3925748838834293E-2</v>
      </c>
      <c r="CC81" s="11">
        <v>4.7531806162983692E-3</v>
      </c>
      <c r="CD81" s="11">
        <v>-5.3200439690285761E-2</v>
      </c>
      <c r="CE81" s="11">
        <v>1.8308886416704691E-2</v>
      </c>
      <c r="CF81" s="11">
        <v>3.5284367083082253E-2</v>
      </c>
      <c r="CG81" s="11">
        <v>7.4230813392510253E-2</v>
      </c>
      <c r="CH81" s="11">
        <v>-0.114844900799852</v>
      </c>
      <c r="CI81" s="11">
        <v>2.5654405343134679E-2</v>
      </c>
      <c r="CJ81" s="11">
        <v>1.661010134884422E-2</v>
      </c>
      <c r="CK81" s="11">
        <v>-1.184652596766256E-2</v>
      </c>
      <c r="CL81" s="11">
        <v>5.3726216559436102E-2</v>
      </c>
      <c r="CM81" s="11">
        <v>1.6794704923790201E-2</v>
      </c>
    </row>
    <row r="82" spans="1:91" x14ac:dyDescent="0.25">
      <c r="A82" s="10">
        <v>45632</v>
      </c>
      <c r="B82" s="11">
        <v>-9.6276536161868154E-2</v>
      </c>
      <c r="C82" s="11">
        <v>-1.2771973190932821E-2</v>
      </c>
      <c r="D82" s="11">
        <v>2.8897241040741761E-3</v>
      </c>
      <c r="E82" s="11">
        <v>1.6409806372772891E-2</v>
      </c>
      <c r="F82" s="11">
        <v>4.3309878614983033E-2</v>
      </c>
      <c r="G82" s="11">
        <v>3.7921538138906197E-2</v>
      </c>
      <c r="H82" s="11">
        <v>6.2179637371355227E-2</v>
      </c>
      <c r="I82" s="11">
        <v>0.1280943280287212</v>
      </c>
      <c r="J82" s="11">
        <v>0.11302135514471411</v>
      </c>
      <c r="K82" s="11">
        <v>0.1262220416487814</v>
      </c>
      <c r="L82" s="11">
        <v>6.3706275905137444E-2</v>
      </c>
      <c r="M82" s="11">
        <v>8.8681430336789768E-2</v>
      </c>
      <c r="N82" s="11">
        <v>0.14508632233610591</v>
      </c>
      <c r="O82" s="11">
        <v>4.9496818969661849E-2</v>
      </c>
      <c r="P82" s="11">
        <v>-4.6343060027786992E-4</v>
      </c>
      <c r="Q82" s="11">
        <v>-1.520176003096196E-2</v>
      </c>
      <c r="R82" s="11">
        <v>7.942157268538752E-3</v>
      </c>
      <c r="S82" s="11">
        <v>7.942157268538752E-3</v>
      </c>
      <c r="T82" s="11">
        <v>7.942157268538752E-3</v>
      </c>
      <c r="U82" s="11">
        <v>2.7380201326328679E-2</v>
      </c>
      <c r="V82" s="11">
        <v>2.7380201326328679E-2</v>
      </c>
      <c r="W82" s="11">
        <v>2.7380201326328679E-2</v>
      </c>
      <c r="X82" s="11">
        <v>0.13054003646060089</v>
      </c>
      <c r="Y82" s="11">
        <v>7.5480301052565757E-2</v>
      </c>
      <c r="Z82" s="11">
        <v>8.4009106651074417E-2</v>
      </c>
      <c r="AA82" s="11">
        <v>0.1445213208271281</v>
      </c>
      <c r="AB82" s="11">
        <v>0.10150012662654689</v>
      </c>
      <c r="AC82" s="11">
        <v>9.4040979630992672E-2</v>
      </c>
      <c r="AD82" s="11">
        <v>9.3836329599558121E-2</v>
      </c>
      <c r="AE82" s="11">
        <v>3.8179907042463553E-2</v>
      </c>
      <c r="AF82" s="11">
        <v>9.4127801969938751E-3</v>
      </c>
      <c r="AG82" s="11">
        <v>5.0951157500426232E-2</v>
      </c>
      <c r="AH82" s="11">
        <v>8.4080963963143684E-2</v>
      </c>
      <c r="AI82" s="11">
        <v>4.72942177891571E-2</v>
      </c>
      <c r="AJ82" s="11">
        <v>2.7066528266421971E-2</v>
      </c>
      <c r="AK82" s="11">
        <v>0.15876831188434129</v>
      </c>
      <c r="AL82" s="11">
        <v>0.1373793483494519</v>
      </c>
      <c r="AM82" s="11">
        <v>5.2164336196962147E-2</v>
      </c>
      <c r="AN82" s="11">
        <v>0.12785065965746201</v>
      </c>
      <c r="AO82" s="11">
        <v>8.3700891070184635E-2</v>
      </c>
      <c r="AP82" s="11">
        <v>1.239017254138197E-2</v>
      </c>
      <c r="AQ82" s="11">
        <v>6.7591770675730745E-2</v>
      </c>
      <c r="AR82" s="11">
        <v>7.5486383862026774E-2</v>
      </c>
      <c r="AS82" s="11">
        <v>0.10046501453979299</v>
      </c>
      <c r="AT82" s="11">
        <v>-5.2426850764474293E-2</v>
      </c>
      <c r="AU82" s="11">
        <v>7.1951861201984713E-2</v>
      </c>
      <c r="AV82" s="11">
        <v>0.119525267039529</v>
      </c>
      <c r="AW82" s="11">
        <v>5.8567555285297113E-2</v>
      </c>
      <c r="AX82" s="11">
        <v>5.8567555285297113E-2</v>
      </c>
      <c r="AY82" s="11">
        <v>5.8567555285297113E-2</v>
      </c>
      <c r="AZ82" s="11">
        <v>9.6607728157133588E-2</v>
      </c>
      <c r="BA82" s="11">
        <v>0.1149761210225111</v>
      </c>
      <c r="BB82" s="11">
        <v>3.8784505577813322E-2</v>
      </c>
      <c r="BC82" s="11">
        <v>0.17758338439236329</v>
      </c>
      <c r="BD82" s="11">
        <v>0.11818134568176571</v>
      </c>
      <c r="BE82" s="11">
        <v>5.4233973031121208E-2</v>
      </c>
      <c r="BF82" s="11">
        <v>-1.676235254952196E-2</v>
      </c>
      <c r="BG82" s="11">
        <v>5.3787439268446091E-2</v>
      </c>
      <c r="BH82" s="11">
        <v>2.3831151639333251E-2</v>
      </c>
      <c r="BI82" s="11">
        <v>7.9886440003425374E-2</v>
      </c>
      <c r="BJ82" s="11">
        <v>8.0750023625906886E-2</v>
      </c>
      <c r="BK82" s="11">
        <v>7.8281708283894247E-2</v>
      </c>
      <c r="BL82" s="11">
        <v>8.4006794834314391E-2</v>
      </c>
      <c r="BM82" s="11">
        <v>0.16747184121630851</v>
      </c>
      <c r="BN82" s="11">
        <v>0.13614494266250829</v>
      </c>
      <c r="BO82" s="11">
        <v>5.816321911771305E-2</v>
      </c>
      <c r="BP82" s="11">
        <v>5.4972266461761121E-2</v>
      </c>
      <c r="BQ82" s="11">
        <v>7.6331120130699759E-2</v>
      </c>
      <c r="BR82" s="11">
        <v>0.24214988598495529</v>
      </c>
      <c r="BS82" s="11">
        <v>-5.1960916213072972E-3</v>
      </c>
      <c r="BT82" s="11">
        <v>7.098548469184407E-2</v>
      </c>
      <c r="BU82" s="11">
        <v>7.7973978939053445E-2</v>
      </c>
      <c r="BV82" s="11">
        <v>5.1935982747412852E-2</v>
      </c>
      <c r="BW82" s="11">
        <v>1.020163719843215E-2</v>
      </c>
      <c r="BX82" s="11">
        <v>4.0980761940333073E-2</v>
      </c>
      <c r="BY82" s="11">
        <v>8.8490578152170318E-2</v>
      </c>
      <c r="BZ82" s="11">
        <v>1.9234894986304599E-2</v>
      </c>
      <c r="CA82" s="11">
        <v>8.8731298928168556E-2</v>
      </c>
      <c r="CB82" s="11">
        <v>7.4533742518740231E-2</v>
      </c>
      <c r="CC82" s="11">
        <v>3.7334488989084762E-3</v>
      </c>
      <c r="CD82" s="11">
        <v>-5.0560202742295779E-2</v>
      </c>
      <c r="CE82" s="11">
        <v>1.716172916520509E-2</v>
      </c>
      <c r="CF82" s="11">
        <v>3.1943842873685353E-2</v>
      </c>
      <c r="CG82" s="11">
        <v>7.5165065714891455E-2</v>
      </c>
      <c r="CH82" s="11">
        <v>-9.5405544531132036E-2</v>
      </c>
      <c r="CI82" s="11">
        <v>3.0264272222715549E-2</v>
      </c>
      <c r="CJ82" s="11">
        <v>1.581456939844661E-2</v>
      </c>
      <c r="CK82" s="11">
        <v>-1.400261327003827E-2</v>
      </c>
      <c r="CL82" s="11">
        <v>5.7526416271526992E-2</v>
      </c>
      <c r="CM82" s="11">
        <v>1.686496286706585E-2</v>
      </c>
    </row>
    <row r="83" spans="1:91" x14ac:dyDescent="0.25">
      <c r="A83" s="10">
        <v>45635</v>
      </c>
      <c r="B83" s="11">
        <v>-0.1105066196613529</v>
      </c>
      <c r="C83" s="11">
        <v>-3.3931581951773697E-2</v>
      </c>
      <c r="D83" s="11">
        <v>-2.0995260323301008E-3</v>
      </c>
      <c r="E83" s="11">
        <v>9.551747764566354E-3</v>
      </c>
      <c r="F83" s="11">
        <v>4.015687963072212E-2</v>
      </c>
      <c r="G83" s="11">
        <v>3.5351754993951268E-2</v>
      </c>
      <c r="H83" s="11">
        <v>5.1617172225047359E-2</v>
      </c>
      <c r="I83" s="11">
        <v>0.11687639783845789</v>
      </c>
      <c r="J83" s="11">
        <v>0.10300467624781209</v>
      </c>
      <c r="K83" s="11">
        <v>0.1089091531653565</v>
      </c>
      <c r="L83" s="11">
        <v>4.9388752997480363E-2</v>
      </c>
      <c r="M83" s="11">
        <v>7.8569049091022469E-2</v>
      </c>
      <c r="N83" s="11">
        <v>0.1324386508838771</v>
      </c>
      <c r="O83" s="11">
        <v>3.7560638778813882E-2</v>
      </c>
      <c r="P83" s="11">
        <v>-4.2438386651237892E-3</v>
      </c>
      <c r="Q83" s="11">
        <v>-1.8624525584018611E-2</v>
      </c>
      <c r="R83" s="11">
        <v>3.4596992779929452E-3</v>
      </c>
      <c r="S83" s="11">
        <v>3.4596992779929452E-3</v>
      </c>
      <c r="T83" s="11">
        <v>3.4596992779929452E-3</v>
      </c>
      <c r="U83" s="11">
        <v>2.1803521487322671E-2</v>
      </c>
      <c r="V83" s="11">
        <v>2.1803521487322671E-2</v>
      </c>
      <c r="W83" s="11">
        <v>2.1803521487322671E-2</v>
      </c>
      <c r="X83" s="11">
        <v>0.1228208884665085</v>
      </c>
      <c r="Y83" s="11">
        <v>5.5011157823480428E-2</v>
      </c>
      <c r="Z83" s="11">
        <v>8.0494736183600368E-2</v>
      </c>
      <c r="AA83" s="11">
        <v>0.13650251710700509</v>
      </c>
      <c r="AB83" s="11">
        <v>8.7167825904732599E-2</v>
      </c>
      <c r="AC83" s="11">
        <v>8.2122413021810559E-2</v>
      </c>
      <c r="AD83" s="11">
        <v>8.2871337283388025E-2</v>
      </c>
      <c r="AE83" s="11">
        <v>3.2137384420669823E-2</v>
      </c>
      <c r="AF83" s="11">
        <v>9.047322641581701E-3</v>
      </c>
      <c r="AG83" s="11">
        <v>5.2046806149600437E-2</v>
      </c>
      <c r="AH83" s="11">
        <v>7.4438420157031393E-2</v>
      </c>
      <c r="AI83" s="11">
        <v>4.1220946078489813E-2</v>
      </c>
      <c r="AJ83" s="11">
        <v>2.2636397088334759E-2</v>
      </c>
      <c r="AK83" s="11">
        <v>0.14254716319744001</v>
      </c>
      <c r="AL83" s="11">
        <v>0.12961728545375831</v>
      </c>
      <c r="AM83" s="11">
        <v>3.9109240037713988E-2</v>
      </c>
      <c r="AN83" s="11">
        <v>0.12803792238303299</v>
      </c>
      <c r="AO83" s="11">
        <v>6.8287056835208748E-2</v>
      </c>
      <c r="AP83" s="11">
        <v>-1.687608678688113E-3</v>
      </c>
      <c r="AQ83" s="11">
        <v>5.2742198865534329E-2</v>
      </c>
      <c r="AR83" s="11">
        <v>6.146455984104171E-2</v>
      </c>
      <c r="AS83" s="11">
        <v>9.5058760062013636E-2</v>
      </c>
      <c r="AT83" s="11">
        <v>-6.2261969675143303E-2</v>
      </c>
      <c r="AU83" s="11">
        <v>5.568728816791535E-2</v>
      </c>
      <c r="AV83" s="11">
        <v>0.1177284289463414</v>
      </c>
      <c r="AW83" s="11">
        <v>5.5388401361328388E-2</v>
      </c>
      <c r="AX83" s="11">
        <v>5.5388401361328388E-2</v>
      </c>
      <c r="AY83" s="11">
        <v>5.5388401361328388E-2</v>
      </c>
      <c r="AZ83" s="11">
        <v>9.4131377517434833E-2</v>
      </c>
      <c r="BA83" s="11">
        <v>0.114806245902332</v>
      </c>
      <c r="BB83" s="11">
        <v>2.7088343695676809E-2</v>
      </c>
      <c r="BC83" s="11">
        <v>0.17666267069675909</v>
      </c>
      <c r="BD83" s="11">
        <v>0.1203537330524185</v>
      </c>
      <c r="BE83" s="11">
        <v>3.8549074298565023E-2</v>
      </c>
      <c r="BF83" s="11">
        <v>-2.5702971466708972E-2</v>
      </c>
      <c r="BG83" s="11">
        <v>5.4312742878481528E-2</v>
      </c>
      <c r="BH83" s="11">
        <v>1.7999117951338128E-2</v>
      </c>
      <c r="BI83" s="11">
        <v>7.38422728713517E-2</v>
      </c>
      <c r="BJ83" s="11">
        <v>7.3808029879934622E-2</v>
      </c>
      <c r="BK83" s="11">
        <v>7.3515431208696747E-2</v>
      </c>
      <c r="BL83" s="11">
        <v>7.6649163840392553E-2</v>
      </c>
      <c r="BM83" s="11">
        <v>0.14573787169445199</v>
      </c>
      <c r="BN83" s="11">
        <v>0.1287236811722221</v>
      </c>
      <c r="BO83" s="11">
        <v>5.7129171840297532E-2</v>
      </c>
      <c r="BP83" s="11">
        <v>4.5319006712672083E-2</v>
      </c>
      <c r="BQ83" s="11">
        <v>6.4522822306190886E-2</v>
      </c>
      <c r="BR83" s="11">
        <v>0.2260026163800575</v>
      </c>
      <c r="BS83" s="11">
        <v>-6.1148618845844327E-3</v>
      </c>
      <c r="BT83" s="11">
        <v>6.125255749078562E-2</v>
      </c>
      <c r="BU83" s="11">
        <v>6.8177541534798491E-2</v>
      </c>
      <c r="BV83" s="11">
        <v>4.727437673462509E-2</v>
      </c>
      <c r="BW83" s="11">
        <v>-2.7957349782620211E-3</v>
      </c>
      <c r="BX83" s="11">
        <v>2.8187606869199518E-2</v>
      </c>
      <c r="BY83" s="11">
        <v>7.5927822933119282E-2</v>
      </c>
      <c r="BZ83" s="11">
        <v>1.6485456558439141E-2</v>
      </c>
      <c r="CA83" s="11">
        <v>7.3969726482610243E-2</v>
      </c>
      <c r="CB83" s="11">
        <v>7.2965414586360744E-2</v>
      </c>
      <c r="CC83" s="11">
        <v>-5.2092874004588952E-3</v>
      </c>
      <c r="CD83" s="11">
        <v>-6.2418718501263237E-2</v>
      </c>
      <c r="CE83" s="11">
        <v>6.8148297464074581E-3</v>
      </c>
      <c r="CF83" s="11">
        <v>1.8308482875403431E-2</v>
      </c>
      <c r="CG83" s="11">
        <v>6.12497688341338E-2</v>
      </c>
      <c r="CH83" s="11">
        <v>-9.5616490646659003E-2</v>
      </c>
      <c r="CI83" s="11">
        <v>2.5580309508277169E-2</v>
      </c>
      <c r="CJ83" s="11">
        <v>4.4239715616305464E-3</v>
      </c>
      <c r="CK83" s="11">
        <v>-2.1488140526329861E-2</v>
      </c>
      <c r="CL83" s="11">
        <v>4.5002826855297988E-2</v>
      </c>
      <c r="CM83" s="11">
        <v>1.195442156491411E-2</v>
      </c>
    </row>
    <row r="84" spans="1:91" x14ac:dyDescent="0.25">
      <c r="A84" s="10">
        <v>45636</v>
      </c>
      <c r="B84" s="11">
        <v>-0.11366219019678141</v>
      </c>
      <c r="C84" s="11">
        <v>-3.3349934582397663E-2</v>
      </c>
      <c r="D84" s="11">
        <v>1.1775192713654009E-2</v>
      </c>
      <c r="E84" s="11">
        <v>1.2354323278117141E-2</v>
      </c>
      <c r="F84" s="11">
        <v>4.0568211432117307E-2</v>
      </c>
      <c r="G84" s="11">
        <v>3.7049109979608641E-2</v>
      </c>
      <c r="H84" s="11">
        <v>5.167305618347795E-2</v>
      </c>
      <c r="I84" s="11">
        <v>0.116935749735553</v>
      </c>
      <c r="J84" s="11">
        <v>0.1093755281651423</v>
      </c>
      <c r="K84" s="11">
        <v>0.1058850193007832</v>
      </c>
      <c r="L84" s="11">
        <v>4.2719192555080499E-2</v>
      </c>
      <c r="M84" s="11">
        <v>7.7600495084485077E-2</v>
      </c>
      <c r="N84" s="11">
        <v>0.13205928197869191</v>
      </c>
      <c r="O84" s="11">
        <v>4.1340661136722412E-2</v>
      </c>
      <c r="P84" s="11">
        <v>-2.5919540132052221E-3</v>
      </c>
      <c r="Q84" s="11">
        <v>-1.704022028889662E-2</v>
      </c>
      <c r="R84" s="11">
        <v>7.62776635655249E-3</v>
      </c>
      <c r="S84" s="11">
        <v>7.62776635655249E-3</v>
      </c>
      <c r="T84" s="11">
        <v>7.62776635655249E-3</v>
      </c>
      <c r="U84" s="11">
        <v>2.4204482716540191E-2</v>
      </c>
      <c r="V84" s="11">
        <v>2.4204482716540191E-2</v>
      </c>
      <c r="W84" s="11">
        <v>2.4204482716540191E-2</v>
      </c>
      <c r="X84" s="11">
        <v>0.11524980256169411</v>
      </c>
      <c r="Y84" s="11">
        <v>6.149458344868064E-2</v>
      </c>
      <c r="Z84" s="11">
        <v>8.1680714758894934E-2</v>
      </c>
      <c r="AA84" s="11">
        <v>0.12787634352175001</v>
      </c>
      <c r="AB84" s="11">
        <v>8.0301929992923293E-2</v>
      </c>
      <c r="AC84" s="11">
        <v>7.9927869669687235E-2</v>
      </c>
      <c r="AD84" s="11">
        <v>7.0772121191906789E-2</v>
      </c>
      <c r="AE84" s="11">
        <v>3.8237027089345947E-2</v>
      </c>
      <c r="AF84" s="11">
        <v>1.5706072938239671E-2</v>
      </c>
      <c r="AG84" s="11">
        <v>6.3714020455356346E-2</v>
      </c>
      <c r="AH84" s="11">
        <v>7.0340335146698019E-2</v>
      </c>
      <c r="AI84" s="11">
        <v>4.513268254278513E-2</v>
      </c>
      <c r="AJ84" s="11">
        <v>2.978527284832699E-2</v>
      </c>
      <c r="AK84" s="11">
        <v>0.14141248271867249</v>
      </c>
      <c r="AL84" s="11">
        <v>0.14554000678825951</v>
      </c>
      <c r="AM84" s="11">
        <v>4.1651876361779472E-2</v>
      </c>
      <c r="AN84" s="11">
        <v>0.126672985728667</v>
      </c>
      <c r="AO84" s="11">
        <v>7.3426273817789767E-2</v>
      </c>
      <c r="AP84" s="11">
        <v>3.638183456998068E-3</v>
      </c>
      <c r="AQ84" s="11">
        <v>5.1986335458182653E-2</v>
      </c>
      <c r="AR84" s="11">
        <v>5.2066649484203253E-2</v>
      </c>
      <c r="AS84" s="11">
        <v>9.046557630874652E-2</v>
      </c>
      <c r="AT84" s="11">
        <v>-6.869043008195852E-2</v>
      </c>
      <c r="AU84" s="11">
        <v>5.4028966837213137E-2</v>
      </c>
      <c r="AV84" s="11">
        <v>0.11587751337474179</v>
      </c>
      <c r="AW84" s="11">
        <v>5.0401134987373863E-2</v>
      </c>
      <c r="AX84" s="11">
        <v>5.0401134987373863E-2</v>
      </c>
      <c r="AY84" s="11">
        <v>5.0401134987373863E-2</v>
      </c>
      <c r="AZ84" s="11">
        <v>8.8940479072709966E-2</v>
      </c>
      <c r="BA84" s="11">
        <v>0.11195905623689439</v>
      </c>
      <c r="BB84" s="11">
        <v>3.1750798057133878E-2</v>
      </c>
      <c r="BC84" s="11">
        <v>0.1909872345405059</v>
      </c>
      <c r="BD84" s="11">
        <v>0.1175172163712945</v>
      </c>
      <c r="BE84" s="11">
        <v>3.9802218891360257E-2</v>
      </c>
      <c r="BF84" s="11">
        <v>-2.2822658424072381E-2</v>
      </c>
      <c r="BG84" s="11">
        <v>5.1292816742578129E-2</v>
      </c>
      <c r="BH84" s="11">
        <v>2.213889627490695E-2</v>
      </c>
      <c r="BI84" s="11">
        <v>7.4998379326093323E-2</v>
      </c>
      <c r="BJ84" s="11">
        <v>7.5621666370703444E-2</v>
      </c>
      <c r="BK84" s="11">
        <v>7.6455512726198549E-2</v>
      </c>
      <c r="BL84" s="11">
        <v>7.8479937266013655E-2</v>
      </c>
      <c r="BM84" s="11">
        <v>0.15691133973835589</v>
      </c>
      <c r="BN84" s="11">
        <v>0.1345315456804537</v>
      </c>
      <c r="BO84" s="11">
        <v>6.6031562565999735E-2</v>
      </c>
      <c r="BP84" s="11">
        <v>5.1796440649826803E-2</v>
      </c>
      <c r="BQ84" s="11">
        <v>5.460121152926023E-2</v>
      </c>
      <c r="BR84" s="11">
        <v>0.19900471998133051</v>
      </c>
      <c r="BS84" s="11">
        <v>-8.924372014425086E-3</v>
      </c>
      <c r="BT84" s="11">
        <v>5.5441163850173718E-2</v>
      </c>
      <c r="BU84" s="11">
        <v>6.23282268470704E-2</v>
      </c>
      <c r="BV84" s="11">
        <v>4.1132773770845343E-2</v>
      </c>
      <c r="BW84" s="11">
        <v>-2.4388906999517351E-4</v>
      </c>
      <c r="BX84" s="11">
        <v>2.9457569578433599E-2</v>
      </c>
      <c r="BY84" s="11">
        <v>6.0937917818385312E-2</v>
      </c>
      <c r="BZ84" s="11">
        <v>2.573097378973976E-2</v>
      </c>
      <c r="CA84" s="11">
        <v>7.9588862487792289E-2</v>
      </c>
      <c r="CB84" s="11">
        <v>7.3555914589261473E-2</v>
      </c>
      <c r="CC84" s="11">
        <v>-1.352696307154755E-2</v>
      </c>
      <c r="CD84" s="11">
        <v>-5.6544694381396532E-2</v>
      </c>
      <c r="CE84" s="11">
        <v>1.048999502070758E-2</v>
      </c>
      <c r="CF84" s="11">
        <v>2.477206864425896E-2</v>
      </c>
      <c r="CG84" s="11">
        <v>6.2910014903795108E-2</v>
      </c>
      <c r="CH84" s="11">
        <v>-8.4404519734049499E-2</v>
      </c>
      <c r="CI84" s="11">
        <v>1.1449081132155261E-2</v>
      </c>
      <c r="CJ84" s="11">
        <v>-3.717770660332631E-3</v>
      </c>
      <c r="CK84" s="11">
        <v>-2.6474643615970069E-2</v>
      </c>
      <c r="CL84" s="11">
        <v>5.6380173467910577E-2</v>
      </c>
      <c r="CM84" s="11">
        <v>3.3168242013703608E-3</v>
      </c>
    </row>
    <row r="85" spans="1:91" x14ac:dyDescent="0.25">
      <c r="A85" s="10">
        <v>45637</v>
      </c>
      <c r="B85" s="11">
        <v>-0.11054838238185399</v>
      </c>
      <c r="C85" s="11">
        <v>-2.1998778192952369E-2</v>
      </c>
      <c r="D85" s="11">
        <v>3.9716320586904892E-2</v>
      </c>
      <c r="E85" s="11">
        <v>9.3657576884906835E-3</v>
      </c>
      <c r="F85" s="11">
        <v>4.4179850220662509E-2</v>
      </c>
      <c r="G85" s="11">
        <v>3.9908368965784653E-2</v>
      </c>
      <c r="H85" s="11">
        <v>7.1504929841633924E-2</v>
      </c>
      <c r="I85" s="11">
        <v>0.1379983114725809</v>
      </c>
      <c r="J85" s="11">
        <v>0.11512182679537</v>
      </c>
      <c r="K85" s="11">
        <v>0.1180603714664135</v>
      </c>
      <c r="L85" s="11">
        <v>4.4529368381179817E-2</v>
      </c>
      <c r="M85" s="11">
        <v>8.6970349244755552E-2</v>
      </c>
      <c r="N85" s="11">
        <v>0.13999726738588891</v>
      </c>
      <c r="O85" s="11">
        <v>4.8772536772188957E-2</v>
      </c>
      <c r="P85" s="11">
        <v>6.1920456377895228E-3</v>
      </c>
      <c r="Q85" s="11">
        <v>-6.0877804301071592E-3</v>
      </c>
      <c r="R85" s="11">
        <v>5.3830878965830387E-3</v>
      </c>
      <c r="S85" s="11">
        <v>5.3830878965830387E-3</v>
      </c>
      <c r="T85" s="11">
        <v>5.3830878965830387E-3</v>
      </c>
      <c r="U85" s="11">
        <v>2.7100886526787219E-2</v>
      </c>
      <c r="V85" s="11">
        <v>2.7100886526787219E-2</v>
      </c>
      <c r="W85" s="11">
        <v>2.7100886526787219E-2</v>
      </c>
      <c r="X85" s="11">
        <v>0.127484694538474</v>
      </c>
      <c r="Y85" s="11">
        <v>7.2689370858937785E-2</v>
      </c>
      <c r="Z85" s="11">
        <v>8.3488571961053859E-2</v>
      </c>
      <c r="AA85" s="11">
        <v>0.14392417183063011</v>
      </c>
      <c r="AB85" s="11">
        <v>8.1269105266348118E-2</v>
      </c>
      <c r="AC85" s="11">
        <v>8.3979250804741445E-2</v>
      </c>
      <c r="AD85" s="11">
        <v>7.2594559642991552E-2</v>
      </c>
      <c r="AE85" s="11">
        <v>4.2298591268182362E-2</v>
      </c>
      <c r="AF85" s="11">
        <v>1.2257235844611801E-2</v>
      </c>
      <c r="AG85" s="11">
        <v>6.3516291578073814E-2</v>
      </c>
      <c r="AH85" s="11">
        <v>7.6071577723874517E-2</v>
      </c>
      <c r="AI85" s="11">
        <v>4.3668957221513871E-2</v>
      </c>
      <c r="AJ85" s="11">
        <v>3.6570683929986858E-2</v>
      </c>
      <c r="AK85" s="11">
        <v>0.16249846384102959</v>
      </c>
      <c r="AL85" s="11">
        <v>0.17252997723991181</v>
      </c>
      <c r="AM85" s="11">
        <v>3.9203864821196747E-2</v>
      </c>
      <c r="AN85" s="11">
        <v>0.13744021970337261</v>
      </c>
      <c r="AO85" s="11">
        <v>7.3857677432905611E-2</v>
      </c>
      <c r="AP85" s="11">
        <v>5.3463081515139343E-3</v>
      </c>
      <c r="AQ85" s="11">
        <v>5.3402190600900352E-2</v>
      </c>
      <c r="AR85" s="11">
        <v>6.6567417147518793E-2</v>
      </c>
      <c r="AS85" s="11">
        <v>9.5221962962161788E-2</v>
      </c>
      <c r="AT85" s="11">
        <v>-6.7471395298323356E-2</v>
      </c>
      <c r="AU85" s="11">
        <v>5.8143037982361312E-2</v>
      </c>
      <c r="AV85" s="11">
        <v>0.1195248743046067</v>
      </c>
      <c r="AW85" s="11">
        <v>5.5476248660918832E-2</v>
      </c>
      <c r="AX85" s="11">
        <v>5.5476248660918832E-2</v>
      </c>
      <c r="AY85" s="11">
        <v>5.5476248660918832E-2</v>
      </c>
      <c r="AZ85" s="11">
        <v>8.8539616973819291E-2</v>
      </c>
      <c r="BA85" s="11">
        <v>0.1147799935635305</v>
      </c>
      <c r="BB85" s="11">
        <v>3.2269452831895418E-2</v>
      </c>
      <c r="BC85" s="11">
        <v>0.19199489963748009</v>
      </c>
      <c r="BD85" s="11">
        <v>0.1190149251631865</v>
      </c>
      <c r="BE85" s="11">
        <v>4.135129413496097E-2</v>
      </c>
      <c r="BF85" s="11">
        <v>-2.735892742697588E-2</v>
      </c>
      <c r="BG85" s="11">
        <v>5.5378130073452159E-2</v>
      </c>
      <c r="BH85" s="11">
        <v>2.1199560670112971E-2</v>
      </c>
      <c r="BI85" s="11">
        <v>8.758139387237085E-2</v>
      </c>
      <c r="BJ85" s="11">
        <v>9.0022451402846704E-2</v>
      </c>
      <c r="BK85" s="11">
        <v>8.5847874218344611E-2</v>
      </c>
      <c r="BL85" s="11">
        <v>9.3947853464068753E-2</v>
      </c>
      <c r="BM85" s="11">
        <v>0.1971589872357784</v>
      </c>
      <c r="BN85" s="11">
        <v>0.16493347112144741</v>
      </c>
      <c r="BO85" s="11">
        <v>6.9423136536393981E-2</v>
      </c>
      <c r="BP85" s="11">
        <v>6.5623470330881339E-2</v>
      </c>
      <c r="BQ85" s="11">
        <v>5.0693173492727839E-2</v>
      </c>
      <c r="BR85" s="11">
        <v>0.20002880618421301</v>
      </c>
      <c r="BS85" s="11">
        <v>-9.1601547331957578E-3</v>
      </c>
      <c r="BT85" s="11">
        <v>6.4640915651150932E-2</v>
      </c>
      <c r="BU85" s="11">
        <v>7.1588009725457979E-2</v>
      </c>
      <c r="BV85" s="11">
        <v>3.851241201431832E-2</v>
      </c>
      <c r="BW85" s="11">
        <v>3.578369315820451E-3</v>
      </c>
      <c r="BX85" s="11">
        <v>2.7123205849900689E-2</v>
      </c>
      <c r="BY85" s="11">
        <v>6.4256034539106111E-2</v>
      </c>
      <c r="BZ85" s="11">
        <v>3.3419148605351889E-2</v>
      </c>
      <c r="CA85" s="11">
        <v>9.0170693625226228E-2</v>
      </c>
      <c r="CB85" s="11">
        <v>7.1462338778073065E-2</v>
      </c>
      <c r="CC85" s="11">
        <v>-1.4614851748918521E-2</v>
      </c>
      <c r="CD85" s="11">
        <v>-5.3975118386715537E-2</v>
      </c>
      <c r="CE85" s="11">
        <v>2.673470660678157E-2</v>
      </c>
      <c r="CF85" s="11">
        <v>2.8476060192089481E-2</v>
      </c>
      <c r="CG85" s="11">
        <v>6.0578207727769451E-2</v>
      </c>
      <c r="CH85" s="11">
        <v>-6.2809353213399532E-2</v>
      </c>
      <c r="CI85" s="11">
        <v>1.0784504353020811E-2</v>
      </c>
      <c r="CJ85" s="11">
        <v>-1.9041243106023949E-2</v>
      </c>
      <c r="CK85" s="11">
        <v>-2.839798131044613E-2</v>
      </c>
      <c r="CL85" s="11">
        <v>7.0723163277089718E-2</v>
      </c>
      <c r="CM85" s="11">
        <v>-1.45473066448798E-3</v>
      </c>
    </row>
    <row r="86" spans="1:91" x14ac:dyDescent="0.25">
      <c r="A86" s="10">
        <v>45638</v>
      </c>
      <c r="B86" s="11">
        <v>-0.1145343873512419</v>
      </c>
      <c r="C86" s="11">
        <v>-2.5384157724512631E-2</v>
      </c>
      <c r="D86" s="11">
        <v>3.7269771401083229E-2</v>
      </c>
      <c r="E86" s="11">
        <v>6.2345299206356666E-3</v>
      </c>
      <c r="F86" s="11">
        <v>4.3120906039436642E-2</v>
      </c>
      <c r="G86" s="11">
        <v>3.5841782624426832E-2</v>
      </c>
      <c r="H86" s="11">
        <v>6.2840044506424109E-2</v>
      </c>
      <c r="I86" s="11">
        <v>0.1287957174331584</v>
      </c>
      <c r="J86" s="11">
        <v>0.1122792638244892</v>
      </c>
      <c r="K86" s="11">
        <v>0.1121004797899756</v>
      </c>
      <c r="L86" s="11">
        <v>3.81048148623091E-2</v>
      </c>
      <c r="M86" s="11">
        <v>7.7148590800311112E-2</v>
      </c>
      <c r="N86" s="11">
        <v>0.13111294289817571</v>
      </c>
      <c r="O86" s="11">
        <v>4.308797582787105E-2</v>
      </c>
      <c r="P86" s="11">
        <v>1.7126365363906439E-3</v>
      </c>
      <c r="Q86" s="11">
        <v>-1.0926888383753891E-2</v>
      </c>
      <c r="R86" s="11">
        <v>-6.2736208945557426E-4</v>
      </c>
      <c r="S86" s="11">
        <v>-6.2736208945557426E-4</v>
      </c>
      <c r="T86" s="11">
        <v>-6.2736208945557426E-4</v>
      </c>
      <c r="U86" s="11">
        <v>2.3792959335889648E-2</v>
      </c>
      <c r="V86" s="11">
        <v>2.3792959335889648E-2</v>
      </c>
      <c r="W86" s="11">
        <v>2.3792959335889648E-2</v>
      </c>
      <c r="X86" s="11">
        <v>0.12188145158417479</v>
      </c>
      <c r="Y86" s="11">
        <v>6.9139573432522639E-2</v>
      </c>
      <c r="Z86" s="11">
        <v>8.1007855811266571E-2</v>
      </c>
      <c r="AA86" s="11">
        <v>0.13925764130300911</v>
      </c>
      <c r="AB86" s="11">
        <v>7.8683532738734518E-2</v>
      </c>
      <c r="AC86" s="11">
        <v>7.9362664756774004E-2</v>
      </c>
      <c r="AD86" s="11">
        <v>6.9245788104806305E-2</v>
      </c>
      <c r="AE86" s="11">
        <v>3.4813277477282023E-2</v>
      </c>
      <c r="AF86" s="11">
        <v>1.289235477332706E-2</v>
      </c>
      <c r="AG86" s="11">
        <v>6.6974779791283412E-2</v>
      </c>
      <c r="AH86" s="11">
        <v>7.1298388837616189E-2</v>
      </c>
      <c r="AI86" s="11">
        <v>3.61259540642489E-2</v>
      </c>
      <c r="AJ86" s="11">
        <v>3.846279265473429E-2</v>
      </c>
      <c r="AK86" s="11">
        <v>0.15343025424710349</v>
      </c>
      <c r="AL86" s="11">
        <v>0.16120593075668749</v>
      </c>
      <c r="AM86" s="11">
        <v>3.6341676443684801E-2</v>
      </c>
      <c r="AN86" s="11">
        <v>0.12827423101372859</v>
      </c>
      <c r="AO86" s="11">
        <v>7.1715587263849523E-2</v>
      </c>
      <c r="AP86" s="11">
        <v>5.0253689582175909E-3</v>
      </c>
      <c r="AQ86" s="11">
        <v>5.5454811092138012E-2</v>
      </c>
      <c r="AR86" s="11">
        <v>6.4008732048464356E-2</v>
      </c>
      <c r="AS86" s="11">
        <v>8.83594300277879E-2</v>
      </c>
      <c r="AT86" s="11">
        <v>-7.0436380710437896E-2</v>
      </c>
      <c r="AU86" s="11">
        <v>5.8552840902716952E-2</v>
      </c>
      <c r="AV86" s="11">
        <v>0.1107202173151718</v>
      </c>
      <c r="AW86" s="11">
        <v>4.4750281040761397E-2</v>
      </c>
      <c r="AX86" s="11">
        <v>4.4750281040761397E-2</v>
      </c>
      <c r="AY86" s="11">
        <v>4.4750281040761397E-2</v>
      </c>
      <c r="AZ86" s="11">
        <v>8.6179406395976876E-2</v>
      </c>
      <c r="BA86" s="11">
        <v>0.10717847796307869</v>
      </c>
      <c r="BB86" s="11">
        <v>3.0416892515518601E-2</v>
      </c>
      <c r="BC86" s="11">
        <v>0.19559320085552301</v>
      </c>
      <c r="BD86" s="11">
        <v>0.1119510409245796</v>
      </c>
      <c r="BE86" s="11">
        <v>4.2737808767213892E-2</v>
      </c>
      <c r="BF86" s="11">
        <v>-2.949905112455864E-2</v>
      </c>
      <c r="BG86" s="11">
        <v>5.4803025152905693E-2</v>
      </c>
      <c r="BH86" s="11">
        <v>1.3738256450279261E-2</v>
      </c>
      <c r="BI86" s="11">
        <v>8.092188261094635E-2</v>
      </c>
      <c r="BJ86" s="11">
        <v>8.1699323006764413E-2</v>
      </c>
      <c r="BK86" s="11">
        <v>8.0866563339412112E-2</v>
      </c>
      <c r="BL86" s="11">
        <v>8.4863954457712776E-2</v>
      </c>
      <c r="BM86" s="11">
        <v>0.19284214826988119</v>
      </c>
      <c r="BN86" s="11">
        <v>0.1568717573087888</v>
      </c>
      <c r="BO86" s="11">
        <v>7.0327202350745299E-2</v>
      </c>
      <c r="BP86" s="11">
        <v>5.8578642605415787E-2</v>
      </c>
      <c r="BQ86" s="11">
        <v>4.6615009629364712E-2</v>
      </c>
      <c r="BR86" s="11">
        <v>0.18954493406351139</v>
      </c>
      <c r="BS86" s="11">
        <v>-1.1849997266737741E-2</v>
      </c>
      <c r="BT86" s="11">
        <v>5.599313020980623E-2</v>
      </c>
      <c r="BU86" s="11">
        <v>6.288379494900842E-2</v>
      </c>
      <c r="BV86" s="11">
        <v>3.4806471355743662E-2</v>
      </c>
      <c r="BW86" s="11">
        <v>4.920658169702774E-3</v>
      </c>
      <c r="BX86" s="11">
        <v>2.005251403086605E-2</v>
      </c>
      <c r="BY86" s="11">
        <v>5.2802714715777022E-2</v>
      </c>
      <c r="BZ86" s="11">
        <v>3.484290281466218E-2</v>
      </c>
      <c r="CA86" s="11">
        <v>8.9093384691133037E-2</v>
      </c>
      <c r="CB86" s="11">
        <v>7.0704562020192707E-2</v>
      </c>
      <c r="CC86" s="11">
        <v>-1.8660710572296121E-2</v>
      </c>
      <c r="CD86" s="11">
        <v>-5.6975533996590277E-2</v>
      </c>
      <c r="CE86" s="11">
        <v>1.7801857259033049E-2</v>
      </c>
      <c r="CF86" s="11">
        <v>2.6903429257181029E-2</v>
      </c>
      <c r="CG86" s="11">
        <v>5.3240792821783733E-2</v>
      </c>
      <c r="CH86" s="11">
        <v>-6.9790329335044032E-2</v>
      </c>
      <c r="CI86" s="11">
        <v>4.6201452274059474E-3</v>
      </c>
      <c r="CJ86" s="11">
        <v>-2.2969491038655639E-2</v>
      </c>
      <c r="CK86" s="11">
        <v>-3.3446497604031733E-2</v>
      </c>
      <c r="CL86" s="11">
        <v>7.2694902089895042E-2</v>
      </c>
      <c r="CM86" s="11">
        <v>-4.1597919382982962E-3</v>
      </c>
    </row>
    <row r="87" spans="1:91" x14ac:dyDescent="0.25">
      <c r="A87" s="10">
        <v>45639</v>
      </c>
      <c r="B87" s="11">
        <v>-0.1202993231961885</v>
      </c>
      <c r="C87" s="11">
        <v>-3.3193360605917148E-2</v>
      </c>
      <c r="D87" s="11">
        <v>3.6529653045453747E-2</v>
      </c>
      <c r="E87" s="11">
        <v>2.5454137211520229E-3</v>
      </c>
      <c r="F87" s="11">
        <v>5.300058713928868E-2</v>
      </c>
      <c r="G87" s="11">
        <v>4.8886424449592347E-2</v>
      </c>
      <c r="H87" s="11">
        <v>5.0122372754965561E-2</v>
      </c>
      <c r="I87" s="11">
        <v>0.1152888369924296</v>
      </c>
      <c r="J87" s="11">
        <v>0.10130177316649019</v>
      </c>
      <c r="K87" s="11">
        <v>0.1143643948150201</v>
      </c>
      <c r="L87" s="11">
        <v>3.7562855162547981E-2</v>
      </c>
      <c r="M87" s="11">
        <v>7.1896430206797479E-2</v>
      </c>
      <c r="N87" s="11">
        <v>0.1352283796667855</v>
      </c>
      <c r="O87" s="11">
        <v>3.9781324664791118E-2</v>
      </c>
      <c r="P87" s="11">
        <v>2.8470118603100451E-2</v>
      </c>
      <c r="Q87" s="11">
        <v>2.16851139131542E-2</v>
      </c>
      <c r="R87" s="11">
        <v>-9.1134567525330556E-4</v>
      </c>
      <c r="S87" s="11">
        <v>-9.1134567525330556E-4</v>
      </c>
      <c r="T87" s="11">
        <v>-9.1134567525330556E-4</v>
      </c>
      <c r="U87" s="11">
        <v>3.2509175971781927E-2</v>
      </c>
      <c r="V87" s="11">
        <v>3.2509175971781927E-2</v>
      </c>
      <c r="W87" s="11">
        <v>3.2509175971781927E-2</v>
      </c>
      <c r="X87" s="11">
        <v>0.1364280648311085</v>
      </c>
      <c r="Y87" s="11">
        <v>6.7383927596144311E-2</v>
      </c>
      <c r="Z87" s="11">
        <v>8.4184072080602634E-2</v>
      </c>
      <c r="AA87" s="11">
        <v>0.16606455193024511</v>
      </c>
      <c r="AB87" s="11">
        <v>7.313470941075928E-2</v>
      </c>
      <c r="AC87" s="11">
        <v>7.7300605721132731E-2</v>
      </c>
      <c r="AD87" s="11">
        <v>6.4946703668077088E-2</v>
      </c>
      <c r="AE87" s="11">
        <v>3.7875329718046968E-2</v>
      </c>
      <c r="AF87" s="11">
        <v>8.2221446369288298E-3</v>
      </c>
      <c r="AG87" s="11">
        <v>6.5839420418838834E-2</v>
      </c>
      <c r="AH87" s="11">
        <v>6.9226788991454846E-2</v>
      </c>
      <c r="AI87" s="11">
        <v>3.6385982922410021E-2</v>
      </c>
      <c r="AJ87" s="11">
        <v>3.3095696401416193E-2</v>
      </c>
      <c r="AK87" s="11">
        <v>0.14674176026980379</v>
      </c>
      <c r="AL87" s="11">
        <v>0.18298195332497039</v>
      </c>
      <c r="AM87" s="11">
        <v>3.2925507767387778E-2</v>
      </c>
      <c r="AN87" s="11">
        <v>0.1182146447894596</v>
      </c>
      <c r="AO87" s="11">
        <v>6.3792511157032106E-2</v>
      </c>
      <c r="AP87" s="11">
        <v>-4.5860403015551832E-3</v>
      </c>
      <c r="AQ87" s="11">
        <v>5.1815094563247177E-2</v>
      </c>
      <c r="AR87" s="11">
        <v>6.0498425216163547E-2</v>
      </c>
      <c r="AS87" s="11">
        <v>8.638364694467815E-2</v>
      </c>
      <c r="AT87" s="11">
        <v>-7.3879771428773333E-2</v>
      </c>
      <c r="AU87" s="11">
        <v>4.7774369249742987E-2</v>
      </c>
      <c r="AV87" s="11">
        <v>0.1112488518400698</v>
      </c>
      <c r="AW87" s="11">
        <v>4.0818215425050042E-2</v>
      </c>
      <c r="AX87" s="11">
        <v>4.0818215425050042E-2</v>
      </c>
      <c r="AY87" s="11">
        <v>4.0818215425050042E-2</v>
      </c>
      <c r="AZ87" s="11">
        <v>8.1971025027812505E-2</v>
      </c>
      <c r="BA87" s="11">
        <v>0.1064398260128534</v>
      </c>
      <c r="BB87" s="11">
        <v>2.354138798828731E-2</v>
      </c>
      <c r="BC87" s="11">
        <v>0.19456794389616339</v>
      </c>
      <c r="BD87" s="11">
        <v>0.110658912881805</v>
      </c>
      <c r="BE87" s="11">
        <v>3.3444922718416592E-2</v>
      </c>
      <c r="BF87" s="11">
        <v>-3.4222321282871948E-2</v>
      </c>
      <c r="BG87" s="11">
        <v>5.2767170447651113E-2</v>
      </c>
      <c r="BH87" s="11">
        <v>1.3927431337279471E-2</v>
      </c>
      <c r="BI87" s="11">
        <v>7.2729602394959514E-2</v>
      </c>
      <c r="BJ87" s="11">
        <v>7.2214752333317422E-2</v>
      </c>
      <c r="BK87" s="11">
        <v>7.3122839274920581E-2</v>
      </c>
      <c r="BL87" s="11">
        <v>7.4760809061526601E-2</v>
      </c>
      <c r="BM87" s="11">
        <v>0.20670371000206739</v>
      </c>
      <c r="BN87" s="11">
        <v>0.1735696894054419</v>
      </c>
      <c r="BO87" s="11">
        <v>6.4727135264284641E-2</v>
      </c>
      <c r="BP87" s="11">
        <v>5.3648574958901303E-2</v>
      </c>
      <c r="BQ87" s="11">
        <v>4.1682595239572302E-2</v>
      </c>
      <c r="BR87" s="11">
        <v>0.1840412120219985</v>
      </c>
      <c r="BS87" s="11">
        <v>-2.1932112115249151E-2</v>
      </c>
      <c r="BT87" s="11">
        <v>5.3733532698944098E-2</v>
      </c>
      <c r="BU87" s="11">
        <v>6.0609452901986487E-2</v>
      </c>
      <c r="BV87" s="11">
        <v>3.5188457243860112E-2</v>
      </c>
      <c r="BW87" s="11">
        <v>-3.027726085742755E-3</v>
      </c>
      <c r="BX87" s="11">
        <v>2.237391382086407E-2</v>
      </c>
      <c r="BY87" s="11">
        <v>4.6014364754807253E-2</v>
      </c>
      <c r="BZ87" s="11">
        <v>2.758037498530852E-2</v>
      </c>
      <c r="CA87" s="11">
        <v>8.578342308097997E-2</v>
      </c>
      <c r="CB87" s="11">
        <v>6.5147629734955359E-2</v>
      </c>
      <c r="CC87" s="11">
        <v>-2.129541907579979E-2</v>
      </c>
      <c r="CD87" s="11">
        <v>-7.1808622144814871E-2</v>
      </c>
      <c r="CE87" s="11">
        <v>1.149378153872305E-2</v>
      </c>
      <c r="CF87" s="11">
        <v>1.0275580171824171E-2</v>
      </c>
      <c r="CG87" s="11">
        <v>5.5116628062465312E-2</v>
      </c>
      <c r="CH87" s="11">
        <v>-6.737180689641098E-2</v>
      </c>
      <c r="CI87" s="11">
        <v>1.971533571548445E-3</v>
      </c>
      <c r="CJ87" s="11">
        <v>-2.460840280870669E-2</v>
      </c>
      <c r="CK87" s="11">
        <v>-3.5987082245018343E-2</v>
      </c>
      <c r="CL87" s="11">
        <v>6.6137629427356126E-2</v>
      </c>
      <c r="CM87" s="11">
        <v>-2.3972332129948981E-3</v>
      </c>
    </row>
    <row r="88" spans="1:91" x14ac:dyDescent="0.25">
      <c r="A88" s="10">
        <v>45642</v>
      </c>
      <c r="B88" s="11">
        <v>-0.123405655929266</v>
      </c>
      <c r="C88" s="11">
        <v>-4.0760825555670073E-2</v>
      </c>
      <c r="D88" s="11">
        <v>5.5360326787693197E-2</v>
      </c>
      <c r="E88" s="11">
        <v>-1.5456929981955141E-3</v>
      </c>
      <c r="F88" s="11">
        <v>6.1009077407849548E-2</v>
      </c>
      <c r="G88" s="11">
        <v>5.187936753276845E-2</v>
      </c>
      <c r="H88" s="11">
        <v>5.3477776375443931E-2</v>
      </c>
      <c r="I88" s="11">
        <v>0.1188524637645227</v>
      </c>
      <c r="J88" s="11">
        <v>0.1084038622788506</v>
      </c>
      <c r="K88" s="11">
        <v>0.1209889861665971</v>
      </c>
      <c r="L88" s="11">
        <v>3.2647782867449633E-2</v>
      </c>
      <c r="M88" s="11">
        <v>6.1804404878630807E-2</v>
      </c>
      <c r="N88" s="11">
        <v>0.1368554254313856</v>
      </c>
      <c r="O88" s="11">
        <v>4.3650530376843077E-2</v>
      </c>
      <c r="P88" s="11">
        <v>3.9040641347463323E-2</v>
      </c>
      <c r="Q88" s="11">
        <v>3.5612186252442779E-2</v>
      </c>
      <c r="R88" s="11">
        <v>-1.4374038599379579E-3</v>
      </c>
      <c r="S88" s="11">
        <v>-1.4374038599379579E-3</v>
      </c>
      <c r="T88" s="11">
        <v>-1.4374038599379579E-3</v>
      </c>
      <c r="U88" s="11">
        <v>3.3544856181207949E-2</v>
      </c>
      <c r="V88" s="11">
        <v>3.3544856181207949E-2</v>
      </c>
      <c r="W88" s="11">
        <v>3.3544856181207949E-2</v>
      </c>
      <c r="X88" s="11">
        <v>0.14787138458254481</v>
      </c>
      <c r="Y88" s="11">
        <v>6.9869451812794692E-2</v>
      </c>
      <c r="Z88" s="11">
        <v>8.9476397509985484E-2</v>
      </c>
      <c r="AA88" s="11">
        <v>0.18684578250826259</v>
      </c>
      <c r="AB88" s="11">
        <v>6.4234899723745409E-2</v>
      </c>
      <c r="AC88" s="11">
        <v>7.554863642261056E-2</v>
      </c>
      <c r="AD88" s="11">
        <v>5.6821575932329622E-2</v>
      </c>
      <c r="AE88" s="11">
        <v>4.3272191918844571E-2</v>
      </c>
      <c r="AF88" s="11">
        <v>1.0229312402567641E-3</v>
      </c>
      <c r="AG88" s="11">
        <v>7.2349650349693428E-2</v>
      </c>
      <c r="AH88" s="11">
        <v>6.721114512075177E-2</v>
      </c>
      <c r="AI88" s="11">
        <v>3.2890579717482993E-2</v>
      </c>
      <c r="AJ88" s="11">
        <v>3.3937366976135357E-2</v>
      </c>
      <c r="AK88" s="11">
        <v>0.16035896468380881</v>
      </c>
      <c r="AL88" s="11">
        <v>0.20914578236948669</v>
      </c>
      <c r="AM88" s="11">
        <v>2.5465944754741621E-2</v>
      </c>
      <c r="AN88" s="11">
        <v>0.1211324233676536</v>
      </c>
      <c r="AO88" s="11">
        <v>5.7231593642643068E-2</v>
      </c>
      <c r="AP88" s="11">
        <v>-9.6386233511200903E-3</v>
      </c>
      <c r="AQ88" s="11">
        <v>4.5358440410552259E-2</v>
      </c>
      <c r="AR88" s="11">
        <v>6.8264375587266279E-2</v>
      </c>
      <c r="AS88" s="11">
        <v>8.435987347007412E-2</v>
      </c>
      <c r="AT88" s="11">
        <v>-8.0078537933665483E-2</v>
      </c>
      <c r="AU88" s="11">
        <v>4.0903719782657832E-2</v>
      </c>
      <c r="AV88" s="11">
        <v>0.10809343195296491</v>
      </c>
      <c r="AW88" s="11">
        <v>4.193082800229897E-2</v>
      </c>
      <c r="AX88" s="11">
        <v>4.193082800229897E-2</v>
      </c>
      <c r="AY88" s="11">
        <v>4.193082800229897E-2</v>
      </c>
      <c r="AZ88" s="11">
        <v>7.9409429429802669E-2</v>
      </c>
      <c r="BA88" s="11">
        <v>0.10181701375842039</v>
      </c>
      <c r="BB88" s="11">
        <v>2.5838633705001609E-2</v>
      </c>
      <c r="BC88" s="11">
        <v>0.20341838048982691</v>
      </c>
      <c r="BD88" s="11">
        <v>0.10421777539736519</v>
      </c>
      <c r="BE88" s="11">
        <v>2.6978171294437029E-2</v>
      </c>
      <c r="BF88" s="11">
        <v>-4.1910725811829967E-2</v>
      </c>
      <c r="BG88" s="11">
        <v>5.4716451175342629E-2</v>
      </c>
      <c r="BH88" s="11">
        <v>1.072588804681218E-2</v>
      </c>
      <c r="BI88" s="11">
        <v>7.4149408313030518E-2</v>
      </c>
      <c r="BJ88" s="11">
        <v>7.4878679198581155E-2</v>
      </c>
      <c r="BK88" s="11">
        <v>7.4850252638437809E-2</v>
      </c>
      <c r="BL88" s="11">
        <v>7.7563722247993683E-2</v>
      </c>
      <c r="BM88" s="11">
        <v>0.2368396860770392</v>
      </c>
      <c r="BN88" s="11">
        <v>0.20805225541613259</v>
      </c>
      <c r="BO88" s="11">
        <v>6.6192987471442866E-2</v>
      </c>
      <c r="BP88" s="11">
        <v>5.8414168807105822E-2</v>
      </c>
      <c r="BQ88" s="11">
        <v>3.3586822930735893E-2</v>
      </c>
      <c r="BR88" s="11">
        <v>0.18206920610939939</v>
      </c>
      <c r="BS88" s="11">
        <v>-3.0048969643926119E-2</v>
      </c>
      <c r="BT88" s="11">
        <v>5.6151592853255217E-2</v>
      </c>
      <c r="BU88" s="11">
        <v>6.3043291607659313E-2</v>
      </c>
      <c r="BV88" s="11">
        <v>3.076732062004317E-2</v>
      </c>
      <c r="BW88" s="11">
        <v>-7.7816586845769198E-3</v>
      </c>
      <c r="BX88" s="11">
        <v>2.016734858451397E-2</v>
      </c>
      <c r="BY88" s="11">
        <v>3.4828099571740927E-2</v>
      </c>
      <c r="BZ88" s="11">
        <v>2.8151706827008519E-2</v>
      </c>
      <c r="CA88" s="11">
        <v>7.9724203791905257E-2</v>
      </c>
      <c r="CB88" s="11">
        <v>6.7029038774350402E-2</v>
      </c>
      <c r="CC88" s="11">
        <v>-2.6740686258084349E-2</v>
      </c>
      <c r="CD88" s="11">
        <v>-7.7113269669505824E-2</v>
      </c>
      <c r="CE88" s="11">
        <v>1.543494294362846E-2</v>
      </c>
      <c r="CF88" s="11">
        <v>3.9201572152234299E-3</v>
      </c>
      <c r="CG88" s="11">
        <v>5.1637198438169163E-2</v>
      </c>
      <c r="CH88" s="11">
        <v>-5.4770694724358249E-2</v>
      </c>
      <c r="CI88" s="11">
        <v>-1.0934098210784169E-3</v>
      </c>
      <c r="CJ88" s="11">
        <v>-3.6761205039086753E-2</v>
      </c>
      <c r="CK88" s="11">
        <v>-3.7803601588518032E-2</v>
      </c>
      <c r="CL88" s="11">
        <v>6.6251214403428849E-2</v>
      </c>
      <c r="CM88" s="11">
        <v>-6.9014854568332229E-3</v>
      </c>
    </row>
    <row r="89" spans="1:91" x14ac:dyDescent="0.25">
      <c r="A89" s="10">
        <v>45643</v>
      </c>
      <c r="B89" s="11">
        <v>-0.12825282063351101</v>
      </c>
      <c r="C89" s="11">
        <v>-4.5071091214580417E-2</v>
      </c>
      <c r="D89" s="11">
        <v>6.0623678156687122E-2</v>
      </c>
      <c r="E89" s="11">
        <v>-8.4273783771027233E-4</v>
      </c>
      <c r="F89" s="11">
        <v>5.4888395662519907E-2</v>
      </c>
      <c r="G89" s="11">
        <v>5.125855053280115E-2</v>
      </c>
      <c r="H89" s="11">
        <v>4.9397908688145087E-2</v>
      </c>
      <c r="I89" s="11">
        <v>0.1145194155349978</v>
      </c>
      <c r="J89" s="11">
        <v>8.8113888117824724E-2</v>
      </c>
      <c r="K89" s="11">
        <v>0.1205830487843822</v>
      </c>
      <c r="L89" s="11">
        <v>2.6777379272674869E-2</v>
      </c>
      <c r="M89" s="11">
        <v>6.6981745495824585E-2</v>
      </c>
      <c r="N89" s="11">
        <v>0.1405859375645897</v>
      </c>
      <c r="O89" s="11">
        <v>3.7058956180260783E-2</v>
      </c>
      <c r="P89" s="11">
        <v>3.7463359010045938E-2</v>
      </c>
      <c r="Q89" s="11">
        <v>3.3595974325699503E-2</v>
      </c>
      <c r="R89" s="11">
        <v>-2.592126480193135E-3</v>
      </c>
      <c r="S89" s="11">
        <v>-2.592126480193135E-3</v>
      </c>
      <c r="T89" s="11">
        <v>-2.592126480193135E-3</v>
      </c>
      <c r="U89" s="11">
        <v>3.3288347464505152E-2</v>
      </c>
      <c r="V89" s="11">
        <v>3.3288347464505152E-2</v>
      </c>
      <c r="W89" s="11">
        <v>3.3288347464505152E-2</v>
      </c>
      <c r="X89" s="11">
        <v>0.14035938833982509</v>
      </c>
      <c r="Y89" s="11">
        <v>6.7491513255082625E-2</v>
      </c>
      <c r="Z89" s="11">
        <v>8.3192129047267249E-2</v>
      </c>
      <c r="AA89" s="11">
        <v>0.1773376949358938</v>
      </c>
      <c r="AB89" s="11">
        <v>6.1968861311298307E-2</v>
      </c>
      <c r="AC89" s="11">
        <v>7.7104140859535208E-2</v>
      </c>
      <c r="AD89" s="11">
        <v>5.5662165136942672E-2</v>
      </c>
      <c r="AE89" s="11">
        <v>4.5171797235159961E-2</v>
      </c>
      <c r="AF89" s="11">
        <v>8.2488433834704278E-3</v>
      </c>
      <c r="AG89" s="11">
        <v>8.0346463918920863E-2</v>
      </c>
      <c r="AH89" s="11">
        <v>6.2612075628446284E-2</v>
      </c>
      <c r="AI89" s="11">
        <v>3.1514640259601157E-2</v>
      </c>
      <c r="AJ89" s="11">
        <v>3.3851642370462683E-2</v>
      </c>
      <c r="AK89" s="11">
        <v>0.1495938613733914</v>
      </c>
      <c r="AL89" s="11">
        <v>0.22644935108521699</v>
      </c>
      <c r="AM89" s="11">
        <v>2.6987857254238579E-2</v>
      </c>
      <c r="AN89" s="11">
        <v>0.11435930395802001</v>
      </c>
      <c r="AO89" s="11">
        <v>5.3572865854710987E-2</v>
      </c>
      <c r="AP89" s="11">
        <v>-1.3703020405163909E-2</v>
      </c>
      <c r="AQ89" s="11">
        <v>4.0424102081568318E-2</v>
      </c>
      <c r="AR89" s="11">
        <v>6.3721642850564697E-2</v>
      </c>
      <c r="AS89" s="11">
        <v>7.9775631430161642E-2</v>
      </c>
      <c r="AT89" s="11">
        <v>-8.1709393228192928E-2</v>
      </c>
      <c r="AU89" s="11">
        <v>3.3857007197070077E-2</v>
      </c>
      <c r="AV89" s="11">
        <v>0.1049929078237628</v>
      </c>
      <c r="AW89" s="11">
        <v>3.5923992051414937E-2</v>
      </c>
      <c r="AX89" s="11">
        <v>3.5923992051414937E-2</v>
      </c>
      <c r="AY89" s="11">
        <v>3.5923992051414937E-2</v>
      </c>
      <c r="AZ89" s="11">
        <v>7.9025815125916443E-2</v>
      </c>
      <c r="BA89" s="11">
        <v>9.8373837022692312E-2</v>
      </c>
      <c r="BB89" s="11">
        <v>1.4145058105122571E-2</v>
      </c>
      <c r="BC89" s="11">
        <v>0.21214309064894851</v>
      </c>
      <c r="BD89" s="11">
        <v>0.1010431198584916</v>
      </c>
      <c r="BE89" s="11">
        <v>2.0648606137183109E-2</v>
      </c>
      <c r="BF89" s="11">
        <v>-3.8443072073183981E-2</v>
      </c>
      <c r="BG89" s="11">
        <v>4.9158678352954073E-2</v>
      </c>
      <c r="BH89" s="11">
        <v>9.3553893749285244E-3</v>
      </c>
      <c r="BI89" s="11">
        <v>7.3032763192975247E-2</v>
      </c>
      <c r="BJ89" s="11">
        <v>7.2662872146722846E-2</v>
      </c>
      <c r="BK89" s="11">
        <v>7.3076474886765164E-2</v>
      </c>
      <c r="BL89" s="11">
        <v>7.5161363408673854E-2</v>
      </c>
      <c r="BM89" s="11">
        <v>0.24629949061831</v>
      </c>
      <c r="BN89" s="11">
        <v>0.21956552619599631</v>
      </c>
      <c r="BO89" s="11">
        <v>6.8056994791115155E-2</v>
      </c>
      <c r="BP89" s="11">
        <v>5.5571721907429428E-2</v>
      </c>
      <c r="BQ89" s="11">
        <v>3.1751923505869202E-2</v>
      </c>
      <c r="BR89" s="11">
        <v>0.16697108585068299</v>
      </c>
      <c r="BS89" s="11">
        <v>-3.3449307872710048E-2</v>
      </c>
      <c r="BT89" s="11">
        <v>5.2697562610961368E-2</v>
      </c>
      <c r="BU89" s="11">
        <v>5.9566722805484813E-2</v>
      </c>
      <c r="BV89" s="11">
        <v>3.22124497082934E-2</v>
      </c>
      <c r="BW89" s="11">
        <v>-7.6357197107060903E-3</v>
      </c>
      <c r="BX89" s="11">
        <v>2.005553831149243E-2</v>
      </c>
      <c r="BY89" s="11">
        <v>2.897398961169317E-2</v>
      </c>
      <c r="BZ89" s="11">
        <v>2.941846738654497E-2</v>
      </c>
      <c r="CA89" s="11">
        <v>8.2428626814339712E-2</v>
      </c>
      <c r="CB89" s="11">
        <v>6.2445570646440178E-2</v>
      </c>
      <c r="CC89" s="11">
        <v>-2.7222637747712941E-2</v>
      </c>
      <c r="CD89" s="11">
        <v>-8.1502033933779305E-2</v>
      </c>
      <c r="CE89" s="11">
        <v>9.9862927866938289E-3</v>
      </c>
      <c r="CF89" s="11">
        <v>-1.6861572298126899E-3</v>
      </c>
      <c r="CG89" s="11">
        <v>5.1560416844705248E-2</v>
      </c>
      <c r="CH89" s="11">
        <v>-4.7774858956830528E-2</v>
      </c>
      <c r="CI89" s="11">
        <v>-1.0894627805071109E-2</v>
      </c>
      <c r="CJ89" s="11">
        <v>-3.8856723691543582E-2</v>
      </c>
      <c r="CK89" s="11">
        <v>-4.553541304662001E-2</v>
      </c>
      <c r="CL89" s="11">
        <v>6.4428149628497966E-2</v>
      </c>
      <c r="CM89" s="11">
        <v>-1.475649390966516E-2</v>
      </c>
    </row>
    <row r="90" spans="1:91" x14ac:dyDescent="0.25">
      <c r="A90" s="10">
        <v>45644</v>
      </c>
      <c r="B90" s="11">
        <v>-0.15540936095783761</v>
      </c>
      <c r="C90" s="11">
        <v>-8.0295131458362534E-2</v>
      </c>
      <c r="D90" s="11">
        <v>2.0059283734561451E-3</v>
      </c>
      <c r="E90" s="11">
        <v>-2.2687378092035141E-2</v>
      </c>
      <c r="F90" s="11">
        <v>2.5089401437775161E-2</v>
      </c>
      <c r="G90" s="11">
        <v>2.5575619128859192E-2</v>
      </c>
      <c r="H90" s="11">
        <v>2.584753105239201E-3</v>
      </c>
      <c r="I90" s="11">
        <v>6.6848181653373029E-2</v>
      </c>
      <c r="J90" s="11">
        <v>4.2653502157717682E-2</v>
      </c>
      <c r="K90" s="11">
        <v>7.9856424515674762E-2</v>
      </c>
      <c r="L90" s="11">
        <v>-2.1430826123223219E-3</v>
      </c>
      <c r="M90" s="11">
        <v>2.7029824970689061E-2</v>
      </c>
      <c r="N90" s="11">
        <v>0.1055758677401379</v>
      </c>
      <c r="O90" s="11">
        <v>1.1321895292154769E-2</v>
      </c>
      <c r="P90" s="11">
        <v>8.7623363596707193E-3</v>
      </c>
      <c r="Q90" s="11">
        <v>3.9123067503656914E-3</v>
      </c>
      <c r="R90" s="11">
        <v>-3.0003018437437801E-2</v>
      </c>
      <c r="S90" s="11">
        <v>-3.0003018437437801E-2</v>
      </c>
      <c r="T90" s="11">
        <v>-3.0003018437437801E-2</v>
      </c>
      <c r="U90" s="11">
        <v>7.6896939678046117E-3</v>
      </c>
      <c r="V90" s="11">
        <v>7.6896939678046117E-3</v>
      </c>
      <c r="W90" s="11">
        <v>7.6896939678046117E-3</v>
      </c>
      <c r="X90" s="11">
        <v>0.1092505298689319</v>
      </c>
      <c r="Y90" s="11">
        <v>3.7996712529585031E-2</v>
      </c>
      <c r="Z90" s="11">
        <v>5.3247632631375552E-2</v>
      </c>
      <c r="AA90" s="11">
        <v>0.14293658795367481</v>
      </c>
      <c r="AB90" s="11">
        <v>3.8519016874953182E-2</v>
      </c>
      <c r="AC90" s="11">
        <v>4.7574017096018828E-2</v>
      </c>
      <c r="AD90" s="11">
        <v>3.025516199596567E-2</v>
      </c>
      <c r="AE90" s="11">
        <v>1.097439104985498E-2</v>
      </c>
      <c r="AF90" s="11">
        <v>-1.0136655686053819E-2</v>
      </c>
      <c r="AG90" s="11">
        <v>5.9653284257512151E-2</v>
      </c>
      <c r="AH90" s="11">
        <v>3.7968252701302767E-2</v>
      </c>
      <c r="AI90" s="11">
        <v>3.592944311683333E-3</v>
      </c>
      <c r="AJ90" s="11">
        <v>9.3750703713697536E-3</v>
      </c>
      <c r="AK90" s="11">
        <v>0.10274583794987779</v>
      </c>
      <c r="AL90" s="11">
        <v>0.16734891213379061</v>
      </c>
      <c r="AM90" s="11">
        <v>6.3182000657266979E-3</v>
      </c>
      <c r="AN90" s="11">
        <v>6.463049139588728E-2</v>
      </c>
      <c r="AO90" s="11">
        <v>3.150105068450304E-2</v>
      </c>
      <c r="AP90" s="11">
        <v>-4.1810774798559769E-2</v>
      </c>
      <c r="AQ90" s="11">
        <v>1.4600569304818119E-2</v>
      </c>
      <c r="AR90" s="11">
        <v>2.2496875424874659E-2</v>
      </c>
      <c r="AS90" s="11">
        <v>4.7276871218606242E-2</v>
      </c>
      <c r="AT90" s="11">
        <v>-0.1018711409299774</v>
      </c>
      <c r="AU90" s="11">
        <v>1.0148343959467839E-2</v>
      </c>
      <c r="AV90" s="11">
        <v>7.3306361759712946E-2</v>
      </c>
      <c r="AW90" s="11">
        <v>7.5468150495776598E-3</v>
      </c>
      <c r="AX90" s="11">
        <v>7.5468150495776598E-3</v>
      </c>
      <c r="AY90" s="11">
        <v>7.5468150495776598E-3</v>
      </c>
      <c r="AZ90" s="11">
        <v>5.7440682625246042E-2</v>
      </c>
      <c r="BA90" s="11">
        <v>6.6833453075956895E-2</v>
      </c>
      <c r="BB90" s="11">
        <v>-1.6558107491143729E-2</v>
      </c>
      <c r="BC90" s="11">
        <v>0.18847221432940181</v>
      </c>
      <c r="BD90" s="11">
        <v>6.9471064887801859E-2</v>
      </c>
      <c r="BE90" s="11">
        <v>1.369132691430019E-3</v>
      </c>
      <c r="BF90" s="11">
        <v>-6.0461503589475003E-2</v>
      </c>
      <c r="BG90" s="11">
        <v>2.2532048597692089E-2</v>
      </c>
      <c r="BH90" s="11">
        <v>-1.8074097863692962E-2</v>
      </c>
      <c r="BI90" s="11">
        <v>4.2723951358657919E-2</v>
      </c>
      <c r="BJ90" s="11">
        <v>4.5773159869882292E-2</v>
      </c>
      <c r="BK90" s="11">
        <v>4.5531963124376913E-2</v>
      </c>
      <c r="BL90" s="11">
        <v>4.8983462827771218E-2</v>
      </c>
      <c r="BM90" s="11">
        <v>0.18879612850714869</v>
      </c>
      <c r="BN90" s="11">
        <v>0.14541321308302571</v>
      </c>
      <c r="BO90" s="11">
        <v>4.6756076447636692E-2</v>
      </c>
      <c r="BP90" s="11">
        <v>3.0487839058885191E-2</v>
      </c>
      <c r="BQ90" s="11">
        <v>9.7035906954423545E-3</v>
      </c>
      <c r="BR90" s="11">
        <v>0.14471532894409589</v>
      </c>
      <c r="BS90" s="11">
        <v>-6.2562700256921344E-2</v>
      </c>
      <c r="BT90" s="11">
        <v>1.8196481848310238E-2</v>
      </c>
      <c r="BU90" s="11">
        <v>2.484051237685914E-2</v>
      </c>
      <c r="BV90" s="11">
        <v>7.1061054121588363E-3</v>
      </c>
      <c r="BW90" s="11">
        <v>-3.3825122670566247E-2</v>
      </c>
      <c r="BX90" s="11">
        <v>-9.1243944644568975E-3</v>
      </c>
      <c r="BY90" s="11">
        <v>5.4968945299584959E-3</v>
      </c>
      <c r="BZ90" s="11">
        <v>3.613279320429319E-3</v>
      </c>
      <c r="CA90" s="11">
        <v>5.281324334996973E-2</v>
      </c>
      <c r="CB90" s="11">
        <v>4.5393282611443382E-2</v>
      </c>
      <c r="CC90" s="11">
        <v>-4.8703237259188792E-2</v>
      </c>
      <c r="CD90" s="11">
        <v>-0.1107547699274493</v>
      </c>
      <c r="CE90" s="11">
        <v>-2.2054939811492869E-2</v>
      </c>
      <c r="CF90" s="11">
        <v>-2.5397720954198681E-2</v>
      </c>
      <c r="CG90" s="11">
        <v>2.2648548270702621E-2</v>
      </c>
      <c r="CH90" s="11">
        <v>-9.9985259493708623E-2</v>
      </c>
      <c r="CI90" s="11">
        <v>-3.9417894269852212E-2</v>
      </c>
      <c r="CJ90" s="11">
        <v>-6.3302170114643341E-2</v>
      </c>
      <c r="CK90" s="11">
        <v>-6.9401590403641245E-2</v>
      </c>
      <c r="CL90" s="11">
        <v>3.6273286986329152E-2</v>
      </c>
      <c r="CM90" s="11">
        <v>-4.0492218653742751E-2</v>
      </c>
    </row>
    <row r="91" spans="1:91" x14ac:dyDescent="0.25">
      <c r="A91" s="10">
        <v>45645</v>
      </c>
      <c r="B91" s="11">
        <v>-0.1515029247913432</v>
      </c>
      <c r="C91" s="11">
        <v>-7.6484755805809601E-2</v>
      </c>
      <c r="D91" s="11">
        <v>-4.0909577773897698E-3</v>
      </c>
      <c r="E91" s="11">
        <v>-2.0959887467695171E-2</v>
      </c>
      <c r="F91" s="11">
        <v>2.3262262879097721E-2</v>
      </c>
      <c r="G91" s="11">
        <v>2.7494859219221901E-2</v>
      </c>
      <c r="H91" s="11">
        <v>-4.5967249779269581E-3</v>
      </c>
      <c r="I91" s="11">
        <v>5.832632180021724E-2</v>
      </c>
      <c r="J91" s="11">
        <v>4.4209054372541301E-2</v>
      </c>
      <c r="K91" s="11">
        <v>7.4645183103875468E-2</v>
      </c>
      <c r="L91" s="11">
        <v>-6.9788398044459132E-3</v>
      </c>
      <c r="M91" s="11">
        <v>2.751487884413506E-2</v>
      </c>
      <c r="N91" s="11">
        <v>9.9429940215311374E-2</v>
      </c>
      <c r="O91" s="11">
        <v>1.6633408148081449E-2</v>
      </c>
      <c r="P91" s="11">
        <v>6.7661330416333154E-3</v>
      </c>
      <c r="Q91" s="11">
        <v>6.3478142466810716E-4</v>
      </c>
      <c r="R91" s="11">
        <v>-3.2881253756176787E-2</v>
      </c>
      <c r="S91" s="11">
        <v>-3.2881253756176787E-2</v>
      </c>
      <c r="T91" s="11">
        <v>-3.2881253756176787E-2</v>
      </c>
      <c r="U91" s="11">
        <v>9.1999325894205342E-3</v>
      </c>
      <c r="V91" s="11">
        <v>9.1999325894205342E-3</v>
      </c>
      <c r="W91" s="11">
        <v>9.1999325894205342E-3</v>
      </c>
      <c r="X91" s="11">
        <v>0.1040114925907054</v>
      </c>
      <c r="Y91" s="11">
        <v>3.3094210051392237E-2</v>
      </c>
      <c r="Z91" s="11">
        <v>5.3081065350558447E-2</v>
      </c>
      <c r="AA91" s="11">
        <v>0.13797882966444039</v>
      </c>
      <c r="AB91" s="11">
        <v>3.6510594357549893E-2</v>
      </c>
      <c r="AC91" s="11">
        <v>4.3522879532120307E-2</v>
      </c>
      <c r="AD91" s="11">
        <v>2.6141619147099782E-2</v>
      </c>
      <c r="AE91" s="11">
        <v>9.5172232295483994E-3</v>
      </c>
      <c r="AF91" s="11">
        <v>-1.2822193802911389E-2</v>
      </c>
      <c r="AG91" s="11">
        <v>4.9599460054280842E-2</v>
      </c>
      <c r="AH91" s="11">
        <v>3.306588464008553E-2</v>
      </c>
      <c r="AI91" s="11">
        <v>1.0678246134256939E-3</v>
      </c>
      <c r="AJ91" s="11">
        <v>1.230774827855052E-2</v>
      </c>
      <c r="AK91" s="11">
        <v>0.1135534589278733</v>
      </c>
      <c r="AL91" s="11">
        <v>0.16262423532334999</v>
      </c>
      <c r="AM91" s="11">
        <v>4.3720516564598189E-3</v>
      </c>
      <c r="AN91" s="11">
        <v>6.9936892902714876E-2</v>
      </c>
      <c r="AO91" s="11">
        <v>2.9506200418637048E-2</v>
      </c>
      <c r="AP91" s="11">
        <v>-4.3482407609470863E-2</v>
      </c>
      <c r="AQ91" s="11">
        <v>1.026543265965296E-2</v>
      </c>
      <c r="AR91" s="11">
        <v>1.899030987259076E-2</v>
      </c>
      <c r="AS91" s="11">
        <v>4.5481484171640878E-2</v>
      </c>
      <c r="AT91" s="11">
        <v>-0.1024865238388334</v>
      </c>
      <c r="AU91" s="11">
        <v>8.3860645774438414E-3</v>
      </c>
      <c r="AV91" s="11">
        <v>7.1946092044820498E-2</v>
      </c>
      <c r="AW91" s="11">
        <v>8.9228151085212204E-3</v>
      </c>
      <c r="AX91" s="11">
        <v>8.9228151085212204E-3</v>
      </c>
      <c r="AY91" s="11">
        <v>8.9228151085212204E-3</v>
      </c>
      <c r="AZ91" s="11">
        <v>4.740785123935698E-2</v>
      </c>
      <c r="BA91" s="11">
        <v>6.6960471417726541E-2</v>
      </c>
      <c r="BB91" s="11">
        <v>-1.5235930571422701E-2</v>
      </c>
      <c r="BC91" s="11">
        <v>0.17719617631696341</v>
      </c>
      <c r="BD91" s="11">
        <v>7.1176701624880767E-2</v>
      </c>
      <c r="BE91" s="11">
        <v>-3.7783069953134518E-4</v>
      </c>
      <c r="BF91" s="11">
        <v>-4.5189567630366967E-2</v>
      </c>
      <c r="BG91" s="11">
        <v>2.4035161364340359E-2</v>
      </c>
      <c r="BH91" s="11">
        <v>-2.049097737362093E-2</v>
      </c>
      <c r="BI91" s="11">
        <v>3.5254957659839332E-2</v>
      </c>
      <c r="BJ91" s="11">
        <v>3.8071807135023228E-2</v>
      </c>
      <c r="BK91" s="11">
        <v>3.7180374758792878E-2</v>
      </c>
      <c r="BL91" s="11">
        <v>4.1122995853761779E-2</v>
      </c>
      <c r="BM91" s="11">
        <v>0.1831813939942912</v>
      </c>
      <c r="BN91" s="11">
        <v>0.14182244897780349</v>
      </c>
      <c r="BO91" s="11">
        <v>3.8394710006442123E-2</v>
      </c>
      <c r="BP91" s="11">
        <v>2.2256421415906669E-2</v>
      </c>
      <c r="BQ91" s="11">
        <v>4.2806990659145514E-3</v>
      </c>
      <c r="BR91" s="11">
        <v>0.13385444939894151</v>
      </c>
      <c r="BS91" s="11">
        <v>-6.8665626320943751E-2</v>
      </c>
      <c r="BT91" s="11">
        <v>2.061288546106144E-2</v>
      </c>
      <c r="BU91" s="11">
        <v>2.7272683731552672E-2</v>
      </c>
      <c r="BV91" s="11">
        <v>3.319694643162618E-3</v>
      </c>
      <c r="BW91" s="11">
        <v>-3.4534766019967862E-2</v>
      </c>
      <c r="BX91" s="11">
        <v>-1.2827379997802261E-2</v>
      </c>
      <c r="BY91" s="11">
        <v>5.2233415484947976E-4</v>
      </c>
      <c r="BZ91" s="11">
        <v>-3.5755660585684579E-3</v>
      </c>
      <c r="CA91" s="11">
        <v>5.9967718194109183E-2</v>
      </c>
      <c r="CB91" s="11">
        <v>3.628135728280002E-2</v>
      </c>
      <c r="CC91" s="11">
        <v>-4.9995497673661397E-2</v>
      </c>
      <c r="CD91" s="11">
        <v>-0.1123061247793293</v>
      </c>
      <c r="CE91" s="11">
        <v>-2.9059924671408392E-2</v>
      </c>
      <c r="CF91" s="11">
        <v>-2.7282533009579391E-2</v>
      </c>
      <c r="CG91" s="11">
        <v>1.900489582121723E-2</v>
      </c>
      <c r="CH91" s="11">
        <v>-0.10894999018941209</v>
      </c>
      <c r="CI91" s="11">
        <v>-3.9460680229868261E-2</v>
      </c>
      <c r="CJ91" s="11">
        <v>-8.2693179323739319E-2</v>
      </c>
      <c r="CK91" s="11">
        <v>-7.072711689886424E-2</v>
      </c>
      <c r="CL91" s="11">
        <v>4.2839352963779831E-2</v>
      </c>
      <c r="CM91" s="11">
        <v>-4.3859718370224073E-2</v>
      </c>
    </row>
    <row r="92" spans="1:91" x14ac:dyDescent="0.25">
      <c r="A92" s="10">
        <v>45646</v>
      </c>
      <c r="B92" s="11">
        <v>-0.13710425459266121</v>
      </c>
      <c r="C92" s="11">
        <v>-6.1020785512354132E-2</v>
      </c>
      <c r="D92" s="11">
        <v>-9.7620729747961432E-3</v>
      </c>
      <c r="E92" s="11">
        <v>-1.114551088451543E-2</v>
      </c>
      <c r="F92" s="11">
        <v>3.083490289458779E-2</v>
      </c>
      <c r="G92" s="11">
        <v>3.7871068173426232E-2</v>
      </c>
      <c r="H92" s="11">
        <v>1.113432999306152E-2</v>
      </c>
      <c r="I92" s="11">
        <v>7.1901598370861519E-2</v>
      </c>
      <c r="J92" s="11">
        <v>5.4907625585142172E-2</v>
      </c>
      <c r="K92" s="11">
        <v>8.6556489898649946E-2</v>
      </c>
      <c r="L92" s="11">
        <v>1.389321247918196E-2</v>
      </c>
      <c r="M92" s="11">
        <v>4.0544606317651999E-2</v>
      </c>
      <c r="N92" s="11">
        <v>0.109828981827041</v>
      </c>
      <c r="O92" s="11">
        <v>2.2171935817641542E-2</v>
      </c>
      <c r="P92" s="11">
        <v>1.787511043482826E-2</v>
      </c>
      <c r="Q92" s="11">
        <v>1.1902555773086959E-2</v>
      </c>
      <c r="R92" s="11">
        <v>-2.3923710120374642E-2</v>
      </c>
      <c r="S92" s="11">
        <v>-2.3923710120374642E-2</v>
      </c>
      <c r="T92" s="11">
        <v>-2.3923710120374642E-2</v>
      </c>
      <c r="U92" s="11">
        <v>1.9712708093623691E-2</v>
      </c>
      <c r="V92" s="11">
        <v>1.9712708093623691E-2</v>
      </c>
      <c r="W92" s="11">
        <v>1.9712708093623691E-2</v>
      </c>
      <c r="X92" s="11">
        <v>0.1150036669225252</v>
      </c>
      <c r="Y92" s="11">
        <v>4.3380291069833772E-2</v>
      </c>
      <c r="Z92" s="11">
        <v>5.9712150095424521E-2</v>
      </c>
      <c r="AA92" s="11">
        <v>0.14847590751109679</v>
      </c>
      <c r="AB92" s="11">
        <v>4.9825641069292992E-2</v>
      </c>
      <c r="AC92" s="11">
        <v>5.3916510966209419E-2</v>
      </c>
      <c r="AD92" s="11">
        <v>4.0157664751382383E-2</v>
      </c>
      <c r="AE92" s="11">
        <v>1.6134673906992081E-2</v>
      </c>
      <c r="AF92" s="11">
        <v>-2.4416537698550571E-3</v>
      </c>
      <c r="AG92" s="11">
        <v>5.7273593477613849E-2</v>
      </c>
      <c r="AH92" s="11">
        <v>4.3351683634416771E-2</v>
      </c>
      <c r="AI92" s="11">
        <v>8.6059004468246325E-3</v>
      </c>
      <c r="AJ92" s="11">
        <v>2.0168476298573209E-2</v>
      </c>
      <c r="AK92" s="11">
        <v>0.12266224365435011</v>
      </c>
      <c r="AL92" s="11">
        <v>0.16146237221950829</v>
      </c>
      <c r="AM92" s="11">
        <v>1.7274245668344571E-2</v>
      </c>
      <c r="AN92" s="11">
        <v>8.4639206130734168E-2</v>
      </c>
      <c r="AO92" s="11">
        <v>4.2731268472186328E-2</v>
      </c>
      <c r="AP92" s="11">
        <v>-3.0113690015756141E-2</v>
      </c>
      <c r="AQ92" s="11">
        <v>2.1415515717080561E-2</v>
      </c>
      <c r="AR92" s="11">
        <v>2.9816419563852389E-2</v>
      </c>
      <c r="AS92" s="11">
        <v>5.9592397982224821E-2</v>
      </c>
      <c r="AT92" s="11">
        <v>-8.835688345247994E-2</v>
      </c>
      <c r="AU92" s="11">
        <v>2.247971913227742E-2</v>
      </c>
      <c r="AV92" s="11">
        <v>8.5586463987210593E-2</v>
      </c>
      <c r="AW92" s="11">
        <v>1.6022495573995821E-2</v>
      </c>
      <c r="AX92" s="11">
        <v>1.6022495573995821E-2</v>
      </c>
      <c r="AY92" s="11">
        <v>1.6022495573995821E-2</v>
      </c>
      <c r="AZ92" s="11">
        <v>5.5065960742044513E-2</v>
      </c>
      <c r="BA92" s="11">
        <v>7.9839313238528442E-2</v>
      </c>
      <c r="BB92" s="11">
        <v>-9.1784579928038124E-3</v>
      </c>
      <c r="BC92" s="11">
        <v>0.18580323154737169</v>
      </c>
      <c r="BD92" s="11">
        <v>8.2937524757502823E-2</v>
      </c>
      <c r="BE92" s="11">
        <v>1.359333573599231E-2</v>
      </c>
      <c r="BF92" s="11">
        <v>-3.6727805094853738E-2</v>
      </c>
      <c r="BG92" s="11">
        <v>2.8517179755097821E-2</v>
      </c>
      <c r="BH92" s="11">
        <v>-1.3258414256355881E-2</v>
      </c>
      <c r="BI92" s="11">
        <v>5.1615816677079478E-2</v>
      </c>
      <c r="BJ92" s="11">
        <v>5.2347176277020242E-2</v>
      </c>
      <c r="BK92" s="11">
        <v>5.0484409772346028E-2</v>
      </c>
      <c r="BL92" s="11">
        <v>5.5523394170561513E-2</v>
      </c>
      <c r="BM92" s="11">
        <v>0.19496182946641771</v>
      </c>
      <c r="BN92" s="11">
        <v>0.1416921662697106</v>
      </c>
      <c r="BO92" s="11">
        <v>5.171432144146082E-2</v>
      </c>
      <c r="BP92" s="11">
        <v>3.5369025119490687E-2</v>
      </c>
      <c r="BQ92" s="11">
        <v>2.0398003129623369E-2</v>
      </c>
      <c r="BR92" s="11">
        <v>0.1421446121309968</v>
      </c>
      <c r="BS92" s="11">
        <v>-5.3879559379628628E-2</v>
      </c>
      <c r="BT92" s="11">
        <v>2.7270282619208389E-2</v>
      </c>
      <c r="BU92" s="11">
        <v>3.3973522357773733E-2</v>
      </c>
      <c r="BV92" s="11">
        <v>2.0387291006380481E-2</v>
      </c>
      <c r="BW92" s="11">
        <v>-2.4437783299752321E-2</v>
      </c>
      <c r="BX92" s="11">
        <v>-9.4036727421835664E-3</v>
      </c>
      <c r="BY92" s="11">
        <v>1.7848208615924181E-2</v>
      </c>
      <c r="BZ92" s="11">
        <v>1.2171627001873461E-2</v>
      </c>
      <c r="CA92" s="11">
        <v>7.3704201390129898E-2</v>
      </c>
      <c r="CB92" s="11">
        <v>3.8843053972593689E-2</v>
      </c>
      <c r="CC92" s="11">
        <v>-3.5674412420217523E-2</v>
      </c>
      <c r="CD92" s="11">
        <v>-9.9899318232429812E-2</v>
      </c>
      <c r="CE92" s="11">
        <v>-1.371547877515489E-2</v>
      </c>
      <c r="CF92" s="11">
        <v>-1.478697475787261E-2</v>
      </c>
      <c r="CG92" s="11">
        <v>2.231569999178817E-2</v>
      </c>
      <c r="CH92" s="11">
        <v>-0.11444828723091779</v>
      </c>
      <c r="CI92" s="11">
        <v>-3.4134779694738222E-2</v>
      </c>
      <c r="CJ92" s="11">
        <v>-6.6987540147625757E-2</v>
      </c>
      <c r="CK92" s="11">
        <v>-6.6010289148667245E-2</v>
      </c>
      <c r="CL92" s="11">
        <v>4.8080700498857043E-2</v>
      </c>
      <c r="CM92" s="11">
        <v>-4.0914902659875303E-2</v>
      </c>
    </row>
    <row r="93" spans="1:91" x14ac:dyDescent="0.25">
      <c r="A93" s="10">
        <v>45649</v>
      </c>
      <c r="B93" s="11">
        <v>-0.1377067467760453</v>
      </c>
      <c r="C93" s="11">
        <v>-6.1696377843824653E-2</v>
      </c>
      <c r="D93" s="11">
        <v>9.1224437977110995E-4</v>
      </c>
      <c r="E93" s="11">
        <v>-9.9545647414065463E-3</v>
      </c>
      <c r="F93" s="11">
        <v>3.5815349763645088E-2</v>
      </c>
      <c r="G93" s="11">
        <v>4.130102200819552E-2</v>
      </c>
      <c r="H93" s="11">
        <v>1.9147256634673759E-2</v>
      </c>
      <c r="I93" s="11">
        <v>7.9608708120988858E-2</v>
      </c>
      <c r="J93" s="11">
        <v>5.635370082704716E-2</v>
      </c>
      <c r="K93" s="11">
        <v>0.1071491923400054</v>
      </c>
      <c r="L93" s="11">
        <v>2.8775508206839499E-2</v>
      </c>
      <c r="M93" s="11">
        <v>4.4054228805460387E-2</v>
      </c>
      <c r="N93" s="11">
        <v>0.12453701010044189</v>
      </c>
      <c r="O93" s="11">
        <v>2.5801991035613758E-2</v>
      </c>
      <c r="P93" s="11">
        <v>2.690561759088372E-2</v>
      </c>
      <c r="Q93" s="11">
        <v>2.2804908127935789E-2</v>
      </c>
      <c r="R93" s="11">
        <v>-2.1323371668047209E-2</v>
      </c>
      <c r="S93" s="11">
        <v>-2.1323371668047209E-2</v>
      </c>
      <c r="T93" s="11">
        <v>-2.1323371668047209E-2</v>
      </c>
      <c r="U93" s="11">
        <v>2.3638287540090008E-2</v>
      </c>
      <c r="V93" s="11">
        <v>2.3638287540090008E-2</v>
      </c>
      <c r="W93" s="11">
        <v>2.3638287540090008E-2</v>
      </c>
      <c r="X93" s="11">
        <v>0.1243910901462093</v>
      </c>
      <c r="Y93" s="11">
        <v>5.2164703772759717E-2</v>
      </c>
      <c r="Z93" s="11">
        <v>6.414333986423415E-2</v>
      </c>
      <c r="AA93" s="11">
        <v>0.15483047802265279</v>
      </c>
      <c r="AB93" s="11">
        <v>5.8538861977354577E-2</v>
      </c>
      <c r="AC93" s="11">
        <v>6.3530564995018635E-2</v>
      </c>
      <c r="AD93" s="11">
        <v>5.0738949473578598E-2</v>
      </c>
      <c r="AE93" s="11">
        <v>1.8634990037458721E-2</v>
      </c>
      <c r="AF93" s="11">
        <v>-1.03949263154357E-3</v>
      </c>
      <c r="AG93" s="11">
        <v>6.9728058368585311E-2</v>
      </c>
      <c r="AH93" s="11">
        <v>5.2135855486024063E-2</v>
      </c>
      <c r="AI93" s="11">
        <v>6.0806358582119469E-3</v>
      </c>
      <c r="AJ93" s="11">
        <v>2.5942631477851471E-2</v>
      </c>
      <c r="AK93" s="11">
        <v>0.1260015527608247</v>
      </c>
      <c r="AL93" s="11">
        <v>0.17831332752966819</v>
      </c>
      <c r="AM93" s="11">
        <v>2.5717300286025591E-2</v>
      </c>
      <c r="AN93" s="11">
        <v>8.515080845141898E-2</v>
      </c>
      <c r="AO93" s="11">
        <v>5.1385608330648307E-2</v>
      </c>
      <c r="AP93" s="11">
        <v>-2.5905012730197189E-2</v>
      </c>
      <c r="AQ93" s="11">
        <v>2.715694204216312E-2</v>
      </c>
      <c r="AR93" s="11">
        <v>4.9125741160275238E-2</v>
      </c>
      <c r="AS93" s="11">
        <v>6.6819061970645466E-2</v>
      </c>
      <c r="AT93" s="11">
        <v>-8.058996989854661E-2</v>
      </c>
      <c r="AU93" s="11">
        <v>2.691661768889975E-2</v>
      </c>
      <c r="AV93" s="11">
        <v>8.9996538928685865E-2</v>
      </c>
      <c r="AW93" s="11">
        <v>1.9751466836681612E-2</v>
      </c>
      <c r="AX93" s="11">
        <v>1.9751466836681612E-2</v>
      </c>
      <c r="AY93" s="11">
        <v>1.9751466836681612E-2</v>
      </c>
      <c r="AZ93" s="11">
        <v>6.7494420174668113E-2</v>
      </c>
      <c r="BA93" s="11">
        <v>8.3489740183501526E-2</v>
      </c>
      <c r="BB93" s="11">
        <v>-8.5680689030394053E-3</v>
      </c>
      <c r="BC93" s="11">
        <v>0.1997717490683002</v>
      </c>
      <c r="BD93" s="11">
        <v>8.4644629375772551E-2</v>
      </c>
      <c r="BE93" s="11">
        <v>1.7991673154504229E-2</v>
      </c>
      <c r="BF93" s="11">
        <v>-4.2105163521719217E-2</v>
      </c>
      <c r="BG93" s="11">
        <v>3.2589130347323143E-2</v>
      </c>
      <c r="BH93" s="11">
        <v>-1.574691488734337E-2</v>
      </c>
      <c r="BI93" s="11">
        <v>5.9949546572543033E-2</v>
      </c>
      <c r="BJ93" s="11">
        <v>5.7031974075235192E-2</v>
      </c>
      <c r="BK93" s="11">
        <v>5.8037527193962157E-2</v>
      </c>
      <c r="BL93" s="11">
        <v>5.9424791359259821E-2</v>
      </c>
      <c r="BM93" s="11">
        <v>0.2050224353299934</v>
      </c>
      <c r="BN93" s="11">
        <v>0.15653489263639919</v>
      </c>
      <c r="BO93" s="11">
        <v>5.927628208546909E-2</v>
      </c>
      <c r="BP93" s="11">
        <v>4.2813460989916008E-2</v>
      </c>
      <c r="BQ93" s="11">
        <v>2.7733940718962961E-2</v>
      </c>
      <c r="BR93" s="11">
        <v>0.15559884011886241</v>
      </c>
      <c r="BS93" s="11">
        <v>-4.9737189118694847E-2</v>
      </c>
      <c r="BT93" s="11">
        <v>2.2195633632277278E-2</v>
      </c>
      <c r="BU93" s="11">
        <v>2.886575979856865E-2</v>
      </c>
      <c r="BV93" s="11">
        <v>2.438836914332598E-2</v>
      </c>
      <c r="BW93" s="11">
        <v>-1.8142290257589289E-2</v>
      </c>
      <c r="BX93" s="11">
        <v>-1.7166262115656309E-2</v>
      </c>
      <c r="BY93" s="11">
        <v>2.7625732674319451E-2</v>
      </c>
      <c r="BZ93" s="11">
        <v>2.0192773901260171E-2</v>
      </c>
      <c r="CA93" s="11">
        <v>7.8307388467042216E-2</v>
      </c>
      <c r="CB93" s="11">
        <v>4.313461395071605E-2</v>
      </c>
      <c r="CC93" s="11">
        <v>-3.0597025211392629E-2</v>
      </c>
      <c r="CD93" s="11">
        <v>-9.5993465293714886E-2</v>
      </c>
      <c r="CE93" s="11">
        <v>-5.8994791775676134E-3</v>
      </c>
      <c r="CF93" s="11">
        <v>-6.6100181332556804E-3</v>
      </c>
      <c r="CG93" s="11">
        <v>1.318155092030149E-2</v>
      </c>
      <c r="CH93" s="11">
        <v>-0.1045835736336802</v>
      </c>
      <c r="CI93" s="11">
        <v>-3.2953517115490223E-2</v>
      </c>
      <c r="CJ93" s="11">
        <v>-6.3081248042701321E-2</v>
      </c>
      <c r="CK93" s="11">
        <v>-6.5781005371802426E-2</v>
      </c>
      <c r="CL93" s="11">
        <v>5.6385901445619391E-2</v>
      </c>
      <c r="CM93" s="11">
        <v>-3.765945664830439E-2</v>
      </c>
    </row>
    <row r="94" spans="1:91" x14ac:dyDescent="0.25">
      <c r="A94" s="10">
        <v>45650</v>
      </c>
      <c r="B94" s="11">
        <v>-0.12654829700580289</v>
      </c>
      <c r="C94" s="11">
        <v>-4.9985925269208309E-2</v>
      </c>
      <c r="D94" s="11">
        <v>3.1957629431866419E-2</v>
      </c>
      <c r="E94" s="11">
        <v>-4.5185712740936079E-4</v>
      </c>
      <c r="F94" s="11">
        <v>4.6241781985537189E-2</v>
      </c>
      <c r="G94" s="11">
        <v>5.0188245292586357E-2</v>
      </c>
      <c r="H94" s="11">
        <v>2.7945577236633708E-2</v>
      </c>
      <c r="I94" s="11">
        <v>8.7587632295563767E-2</v>
      </c>
      <c r="J94" s="11">
        <v>6.9512309149211582E-2</v>
      </c>
      <c r="K94" s="11">
        <v>0.12795789406600111</v>
      </c>
      <c r="L94" s="11">
        <v>3.8613143874137057E-2</v>
      </c>
      <c r="M94" s="11">
        <v>5.170096779604183E-2</v>
      </c>
      <c r="N94" s="11">
        <v>0.14313517679767271</v>
      </c>
      <c r="O94" s="11">
        <v>3.9923947860760922E-2</v>
      </c>
      <c r="P94" s="11">
        <v>3.7186433775461707E-2</v>
      </c>
      <c r="Q94" s="11">
        <v>3.3418032490794669E-2</v>
      </c>
      <c r="R94" s="11">
        <v>-9.8370006288738265E-3</v>
      </c>
      <c r="S94" s="11">
        <v>-9.8370006288738265E-3</v>
      </c>
      <c r="T94" s="11">
        <v>-9.8370006288738265E-3</v>
      </c>
      <c r="U94" s="11">
        <v>3.319625042906571E-2</v>
      </c>
      <c r="V94" s="11">
        <v>3.319625042906571E-2</v>
      </c>
      <c r="W94" s="11">
        <v>3.319625042906571E-2</v>
      </c>
      <c r="X94" s="11">
        <v>0.13542258805384069</v>
      </c>
      <c r="Y94" s="11">
        <v>6.2487582377786177E-2</v>
      </c>
      <c r="Z94" s="11">
        <v>7.5825653742282562E-2</v>
      </c>
      <c r="AA94" s="11">
        <v>0.16766739745466469</v>
      </c>
      <c r="AB94" s="11">
        <v>6.7513777349508475E-2</v>
      </c>
      <c r="AC94" s="11">
        <v>7.6647814658702629E-2</v>
      </c>
      <c r="AD94" s="11">
        <v>6.036739838948213E-2</v>
      </c>
      <c r="AE94" s="11">
        <v>3.6287287769380512E-2</v>
      </c>
      <c r="AF94" s="11">
        <v>4.427709804146529E-3</v>
      </c>
      <c r="AG94" s="11">
        <v>7.4859351642052374E-2</v>
      </c>
      <c r="AH94" s="11">
        <v>6.2458451058022828E-2</v>
      </c>
      <c r="AI94" s="11">
        <v>1.7201433207767462E-2</v>
      </c>
      <c r="AJ94" s="11">
        <v>3.5684129420600952E-2</v>
      </c>
      <c r="AK94" s="11">
        <v>0.14657771607559861</v>
      </c>
      <c r="AL94" s="11">
        <v>0.21834527096446091</v>
      </c>
      <c r="AM94" s="11">
        <v>3.4413935144215653E-2</v>
      </c>
      <c r="AN94" s="11">
        <v>9.4803550431713735E-2</v>
      </c>
      <c r="AO94" s="11">
        <v>6.0299874209032163E-2</v>
      </c>
      <c r="AP94" s="11">
        <v>-1.608550770878148E-2</v>
      </c>
      <c r="AQ94" s="11">
        <v>3.6960888110109343E-2</v>
      </c>
      <c r="AR94" s="11">
        <v>7.2214189478281066E-2</v>
      </c>
      <c r="AS94" s="11">
        <v>7.8223879709638622E-2</v>
      </c>
      <c r="AT94" s="11">
        <v>-7.3305298085722392E-2</v>
      </c>
      <c r="AU94" s="11">
        <v>3.7268598774681028E-2</v>
      </c>
      <c r="AV94" s="11">
        <v>0.1000748654084125</v>
      </c>
      <c r="AW94" s="11">
        <v>2.8936622038799209E-2</v>
      </c>
      <c r="AX94" s="11">
        <v>2.8936622038799209E-2</v>
      </c>
      <c r="AY94" s="11">
        <v>2.8936622038799209E-2</v>
      </c>
      <c r="AZ94" s="11">
        <v>7.2614999087087906E-2</v>
      </c>
      <c r="BA94" s="11">
        <v>9.2863060261271002E-2</v>
      </c>
      <c r="BB94" s="11">
        <v>1.1683663219617111E-3</v>
      </c>
      <c r="BC94" s="11">
        <v>0.20552683855812731</v>
      </c>
      <c r="BD94" s="11">
        <v>9.2769809936720238E-2</v>
      </c>
      <c r="BE94" s="11">
        <v>2.825368504958381E-2</v>
      </c>
      <c r="BF94" s="11">
        <v>-3.6233661648120592E-2</v>
      </c>
      <c r="BG94" s="11">
        <v>4.0672171054153772E-2</v>
      </c>
      <c r="BH94" s="11">
        <v>-4.856272257422023E-3</v>
      </c>
      <c r="BI94" s="11">
        <v>6.9100114237751642E-2</v>
      </c>
      <c r="BJ94" s="11">
        <v>6.4573865178951806E-2</v>
      </c>
      <c r="BK94" s="11">
        <v>6.5857028037030085E-2</v>
      </c>
      <c r="BL94" s="11">
        <v>6.6678666094152961E-2</v>
      </c>
      <c r="BM94" s="11">
        <v>0.21684501431562311</v>
      </c>
      <c r="BN94" s="11">
        <v>0.20407583054207851</v>
      </c>
      <c r="BO94" s="11">
        <v>6.7104938033785588E-2</v>
      </c>
      <c r="BP94" s="11">
        <v>5.0520447299748687E-2</v>
      </c>
      <c r="BQ94" s="11">
        <v>3.7819760620999343E-2</v>
      </c>
      <c r="BR94" s="11">
        <v>0.16114204010201649</v>
      </c>
      <c r="BS94" s="11">
        <v>-4.1673265205777299E-2</v>
      </c>
      <c r="BT94" s="11">
        <v>4.1560916006278197E-2</v>
      </c>
      <c r="BU94" s="11">
        <v>4.8357406316996032E-2</v>
      </c>
      <c r="BV94" s="11">
        <v>3.5999786459907757E-2</v>
      </c>
      <c r="BW94" s="11">
        <v>-7.3663712939042716E-3</v>
      </c>
      <c r="BX94" s="11">
        <v>-1.208551679190983E-3</v>
      </c>
      <c r="BY94" s="11">
        <v>3.7045287006932659E-2</v>
      </c>
      <c r="BZ94" s="11">
        <v>2.9000120476695871E-2</v>
      </c>
      <c r="CA94" s="11">
        <v>9.0645985143389174E-2</v>
      </c>
      <c r="CB94" s="11">
        <v>4.6843832053911523E-2</v>
      </c>
      <c r="CC94" s="11">
        <v>-2.0914434840520468E-2</v>
      </c>
      <c r="CD94" s="11">
        <v>-8.6880497027836401E-2</v>
      </c>
      <c r="CE94" s="11">
        <v>2.682612405205953E-3</v>
      </c>
      <c r="CF94" s="11">
        <v>1.8125266962700779E-3</v>
      </c>
      <c r="CG94" s="11">
        <v>2.9022833576173749E-2</v>
      </c>
      <c r="CH94" s="11">
        <v>-7.5925593807531944E-2</v>
      </c>
      <c r="CI94" s="11">
        <v>-2.4447939180792581E-2</v>
      </c>
      <c r="CJ94" s="11">
        <v>-5.337590705840034E-2</v>
      </c>
      <c r="CK94" s="11">
        <v>-5.8336446839444063E-2</v>
      </c>
      <c r="CL94" s="11">
        <v>6.8649132498126875E-2</v>
      </c>
      <c r="CM94" s="11">
        <v>-3.1136824090930659E-2</v>
      </c>
    </row>
    <row r="95" spans="1:91" x14ac:dyDescent="0.25">
      <c r="A95" s="10">
        <v>45652</v>
      </c>
      <c r="B95" s="11">
        <v>-0.123853283015533</v>
      </c>
      <c r="C95" s="11">
        <v>-4.9874824758850737E-2</v>
      </c>
      <c r="D95" s="11">
        <v>2.4214650697763181E-2</v>
      </c>
      <c r="E95" s="11">
        <v>-9.1129182536253683E-4</v>
      </c>
      <c r="F95" s="11">
        <v>4.5353329227293848E-2</v>
      </c>
      <c r="G95" s="11">
        <v>5.1238402990860347E-2</v>
      </c>
      <c r="H95" s="11">
        <v>2.8805373262853259E-2</v>
      </c>
      <c r="I95" s="11">
        <v>8.8897217752251123E-2</v>
      </c>
      <c r="J95" s="11">
        <v>6.7995551694504774E-2</v>
      </c>
      <c r="K95" s="11">
        <v>0.12644484503752601</v>
      </c>
      <c r="L95" s="11">
        <v>3.7559720342101199E-2</v>
      </c>
      <c r="M95" s="11">
        <v>5.0141067737163203E-2</v>
      </c>
      <c r="N95" s="11">
        <v>0.14170338430392729</v>
      </c>
      <c r="O95" s="11">
        <v>3.5304134969682099E-2</v>
      </c>
      <c r="P95" s="11">
        <v>3.8988767882269793E-2</v>
      </c>
      <c r="Q95" s="11">
        <v>3.5619629045439583E-2</v>
      </c>
      <c r="R95" s="11">
        <v>-1.039579165880633E-2</v>
      </c>
      <c r="S95" s="11">
        <v>-1.039579165880633E-2</v>
      </c>
      <c r="T95" s="11">
        <v>-1.039579165880633E-2</v>
      </c>
      <c r="U95" s="11">
        <v>3.382685616233716E-2</v>
      </c>
      <c r="V95" s="11">
        <v>3.382685616233716E-2</v>
      </c>
      <c r="W95" s="11">
        <v>3.382685616233716E-2</v>
      </c>
      <c r="X95" s="11">
        <v>0.13432755393354051</v>
      </c>
      <c r="Y95" s="11">
        <v>6.1462888869536547E-2</v>
      </c>
      <c r="Z95" s="11">
        <v>7.5526944172962684E-2</v>
      </c>
      <c r="AA95" s="11">
        <v>0.16587620162280731</v>
      </c>
      <c r="AB95" s="11">
        <v>6.8727815771144618E-2</v>
      </c>
      <c r="AC95" s="11">
        <v>7.5643282047787919E-2</v>
      </c>
      <c r="AD95" s="11">
        <v>6.034564768486339E-2</v>
      </c>
      <c r="AE95" s="11">
        <v>3.4129668155297173E-2</v>
      </c>
      <c r="AF95" s="11">
        <v>2.6798809325960789E-3</v>
      </c>
      <c r="AG95" s="11">
        <v>7.509554866684387E-2</v>
      </c>
      <c r="AH95" s="11">
        <v>6.1433785644853689E-2</v>
      </c>
      <c r="AI95" s="11">
        <v>1.572690012060507E-2</v>
      </c>
      <c r="AJ95" s="11">
        <v>3.5973109563007588E-2</v>
      </c>
      <c r="AK95" s="11">
        <v>0.14117851846928511</v>
      </c>
      <c r="AL95" s="11">
        <v>0.22001029371599401</v>
      </c>
      <c r="AM95" s="11">
        <v>3.5590330510520962E-2</v>
      </c>
      <c r="AN95" s="11">
        <v>9.4067560386088989E-2</v>
      </c>
      <c r="AO95" s="11">
        <v>6.1505708562703758E-2</v>
      </c>
      <c r="AP95" s="11">
        <v>-1.3316125220920291E-2</v>
      </c>
      <c r="AQ95" s="11">
        <v>3.573922809167418E-2</v>
      </c>
      <c r="AR95" s="11">
        <v>7.126900959037985E-2</v>
      </c>
      <c r="AS95" s="11">
        <v>7.6808303074655138E-2</v>
      </c>
      <c r="AT95" s="11">
        <v>-7.4866403590125863E-2</v>
      </c>
      <c r="AU95" s="11">
        <v>4.018815480842286E-2</v>
      </c>
      <c r="AV95" s="11">
        <v>9.838433931736712E-2</v>
      </c>
      <c r="AW95" s="11">
        <v>2.9611772109234821E-2</v>
      </c>
      <c r="AX95" s="11">
        <v>2.9611772109234821E-2</v>
      </c>
      <c r="AY95" s="11">
        <v>2.9611772109234821E-2</v>
      </c>
      <c r="AZ95" s="11">
        <v>7.2850702922333088E-2</v>
      </c>
      <c r="BA95" s="11">
        <v>9.1168077342025367E-2</v>
      </c>
      <c r="BB95" s="11">
        <v>2.5762596504617101E-3</v>
      </c>
      <c r="BC95" s="11">
        <v>0.20579174935984179</v>
      </c>
      <c r="BD95" s="11">
        <v>9.1077145345092259E-2</v>
      </c>
      <c r="BE95" s="11">
        <v>3.114786718712281E-2</v>
      </c>
      <c r="BF95" s="11">
        <v>-3.5765873813959133E-2</v>
      </c>
      <c r="BG95" s="11">
        <v>4.1632179961645033E-2</v>
      </c>
      <c r="BH95" s="11">
        <v>-4.2857670111751123E-3</v>
      </c>
      <c r="BI95" s="11">
        <v>6.9994332813333671E-2</v>
      </c>
      <c r="BJ95" s="11">
        <v>6.5043283197046886E-2</v>
      </c>
      <c r="BK95" s="11">
        <v>6.7140447249768975E-2</v>
      </c>
      <c r="BL95" s="11">
        <v>6.6954233287097376E-2</v>
      </c>
      <c r="BM95" s="11">
        <v>0.21567145407134741</v>
      </c>
      <c r="BN95" s="11">
        <v>0.2034354417646764</v>
      </c>
      <c r="BO95" s="11">
        <v>6.8389859879263604E-2</v>
      </c>
      <c r="BP95" s="11">
        <v>5.1785399436830908E-2</v>
      </c>
      <c r="BQ95" s="11">
        <v>3.7040154316939862E-2</v>
      </c>
      <c r="BR95" s="11">
        <v>0.16139719748127129</v>
      </c>
      <c r="BS95" s="11">
        <v>-4.3275730312360872E-2</v>
      </c>
      <c r="BT95" s="11">
        <v>4.4954807879201468E-2</v>
      </c>
      <c r="BU95" s="11">
        <v>5.1773444329310081E-2</v>
      </c>
      <c r="BV95" s="11">
        <v>3.3916132446078828E-2</v>
      </c>
      <c r="BW95" s="11">
        <v>-8.2021288996404484E-3</v>
      </c>
      <c r="BX95" s="11">
        <v>1.498222434605623E-3</v>
      </c>
      <c r="BY95" s="11">
        <v>3.6939894566960778E-2</v>
      </c>
      <c r="BZ95" s="11">
        <v>2.9860798545805031E-2</v>
      </c>
      <c r="CA95" s="11">
        <v>9.0254388343069314E-2</v>
      </c>
      <c r="CB95" s="11">
        <v>4.8683838748385222E-2</v>
      </c>
      <c r="CC95" s="11">
        <v>-2.3687879233547982E-2</v>
      </c>
      <c r="CD95" s="11">
        <v>-8.4310378200775693E-2</v>
      </c>
      <c r="CE95" s="11">
        <v>3.521277938475675E-3</v>
      </c>
      <c r="CF95" s="11">
        <v>2.9518458549469E-3</v>
      </c>
      <c r="CG95" s="11">
        <v>3.181153621277466E-2</v>
      </c>
      <c r="CH95" s="11">
        <v>-7.9185409370724713E-2</v>
      </c>
      <c r="CI95" s="11">
        <v>-2.392013387158021E-2</v>
      </c>
      <c r="CJ95" s="11">
        <v>-5.527980425666601E-2</v>
      </c>
      <c r="CK95" s="11">
        <v>-5.6597096466325603E-2</v>
      </c>
      <c r="CL95" s="11">
        <v>6.6817706580801994E-2</v>
      </c>
      <c r="CM95" s="11">
        <v>-2.956090249377441E-2</v>
      </c>
    </row>
    <row r="96" spans="1:91" x14ac:dyDescent="0.25">
      <c r="A96" s="10">
        <v>45653</v>
      </c>
      <c r="B96" s="11">
        <v>-0.12932576939314119</v>
      </c>
      <c r="C96" s="11">
        <v>-5.7579969642317042E-2</v>
      </c>
      <c r="D96" s="11">
        <v>2.9128918135223891E-4</v>
      </c>
      <c r="E96" s="11">
        <v>-3.9367480560719148E-3</v>
      </c>
      <c r="F96" s="11">
        <v>3.862651947832485E-2</v>
      </c>
      <c r="G96" s="11">
        <v>4.6604823614223578E-2</v>
      </c>
      <c r="H96" s="11">
        <v>1.9606879424752369E-2</v>
      </c>
      <c r="I96" s="11">
        <v>7.6028978871352848E-2</v>
      </c>
      <c r="J96" s="11">
        <v>5.2930155176306393E-2</v>
      </c>
      <c r="K96" s="11">
        <v>0.11682206094768199</v>
      </c>
      <c r="L96" s="11">
        <v>3.2414321628324798E-2</v>
      </c>
      <c r="M96" s="11">
        <v>4.1259210262112538E-2</v>
      </c>
      <c r="N96" s="11">
        <v>0.1332652003068531</v>
      </c>
      <c r="O96" s="11">
        <v>2.8849776347311899E-2</v>
      </c>
      <c r="P96" s="11">
        <v>3.3407156421486617E-2</v>
      </c>
      <c r="Q96" s="11">
        <v>2.9791767961742769E-2</v>
      </c>
      <c r="R96" s="11">
        <v>-1.9813329733734061E-2</v>
      </c>
      <c r="S96" s="11">
        <v>-1.9813329733734061E-2</v>
      </c>
      <c r="T96" s="11">
        <v>-1.9813329733734061E-2</v>
      </c>
      <c r="U96" s="11">
        <v>2.8791411879342199E-2</v>
      </c>
      <c r="V96" s="11">
        <v>2.8791411879342199E-2</v>
      </c>
      <c r="W96" s="11">
        <v>2.8791411879342199E-2</v>
      </c>
      <c r="X96" s="11">
        <v>0.12690845759727959</v>
      </c>
      <c r="Y96" s="11">
        <v>5.3931742061870118E-2</v>
      </c>
      <c r="Z96" s="11">
        <v>6.7540829982582817E-2</v>
      </c>
      <c r="AA96" s="11">
        <v>0.15694438538379091</v>
      </c>
      <c r="AB96" s="11">
        <v>6.3385259024766549E-2</v>
      </c>
      <c r="AC96" s="11">
        <v>6.8160742656184325E-2</v>
      </c>
      <c r="AD96" s="11">
        <v>5.4973265049738103E-2</v>
      </c>
      <c r="AE96" s="11">
        <v>2.0997162905114442E-2</v>
      </c>
      <c r="AF96" s="11">
        <v>6.1179028253666168E-4</v>
      </c>
      <c r="AG96" s="11">
        <v>6.9013413553725256E-2</v>
      </c>
      <c r="AH96" s="11">
        <v>5.695912552775817E-2</v>
      </c>
      <c r="AI96" s="11">
        <v>1.2526280621751869E-2</v>
      </c>
      <c r="AJ96" s="11">
        <v>3.1057000300918292E-2</v>
      </c>
      <c r="AK96" s="11">
        <v>0.1299703150736902</v>
      </c>
      <c r="AL96" s="11">
        <v>0.20798633590022361</v>
      </c>
      <c r="AM96" s="11">
        <v>3.2515456245144618E-2</v>
      </c>
      <c r="AN96" s="11">
        <v>8.0905305460488464E-2</v>
      </c>
      <c r="AO96" s="11">
        <v>5.3864501758348782E-2</v>
      </c>
      <c r="AP96" s="11">
        <v>-2.187408684119763E-2</v>
      </c>
      <c r="AQ96" s="11">
        <v>2.791767928717959E-2</v>
      </c>
      <c r="AR96" s="11">
        <v>6.1331265110248001E-2</v>
      </c>
      <c r="AS96" s="11">
        <v>7.1832205718242559E-2</v>
      </c>
      <c r="AT96" s="11">
        <v>-7.9265782676485097E-2</v>
      </c>
      <c r="AU96" s="11">
        <v>3.3955654851770989E-2</v>
      </c>
      <c r="AV96" s="11">
        <v>9.4098326802864118E-2</v>
      </c>
      <c r="AW96" s="11">
        <v>2.2089772532525309E-2</v>
      </c>
      <c r="AX96" s="11">
        <v>2.2089772532525309E-2</v>
      </c>
      <c r="AY96" s="11">
        <v>2.2089772532525309E-2</v>
      </c>
      <c r="AZ96" s="11">
        <v>6.8351257629819306E-2</v>
      </c>
      <c r="BA96" s="11">
        <v>8.7502760633552334E-2</v>
      </c>
      <c r="BB96" s="11">
        <v>-6.4788471464406472E-3</v>
      </c>
      <c r="BC96" s="11">
        <v>0.19774806530629091</v>
      </c>
      <c r="BD96" s="11">
        <v>8.7598280015904972E-2</v>
      </c>
      <c r="BE96" s="11">
        <v>2.8940967361907429E-2</v>
      </c>
      <c r="BF96" s="11">
        <v>-3.9103682936911348E-2</v>
      </c>
      <c r="BG96" s="11">
        <v>3.5439809003233291E-2</v>
      </c>
      <c r="BH96" s="11">
        <v>-7.8649000143836689E-3</v>
      </c>
      <c r="BI96" s="11">
        <v>6.4830544501487841E-2</v>
      </c>
      <c r="BJ96" s="11">
        <v>5.9878926513082131E-2</v>
      </c>
      <c r="BK96" s="11">
        <v>6.1887682937532773E-2</v>
      </c>
      <c r="BL96" s="11">
        <v>6.1746499409170763E-2</v>
      </c>
      <c r="BM96" s="11">
        <v>0.19839058674276019</v>
      </c>
      <c r="BN96" s="11">
        <v>0.18556842746082561</v>
      </c>
      <c r="BO96" s="11">
        <v>6.2895651595352486E-2</v>
      </c>
      <c r="BP96" s="11">
        <v>4.3160282084838693E-2</v>
      </c>
      <c r="BQ96" s="11">
        <v>3.1677692271230302E-2</v>
      </c>
      <c r="BR96" s="11">
        <v>0.153624465011337</v>
      </c>
      <c r="BS96" s="11">
        <v>-5.3096624207468412E-2</v>
      </c>
      <c r="BT96" s="11">
        <v>4.085094240206244E-2</v>
      </c>
      <c r="BU96" s="11">
        <v>4.7642799926883812E-2</v>
      </c>
      <c r="BV96" s="11">
        <v>2.6181836872587901E-2</v>
      </c>
      <c r="BW96" s="11">
        <v>-1.4118601627652329E-2</v>
      </c>
      <c r="BX96" s="11">
        <v>-3.033494518733026E-3</v>
      </c>
      <c r="BY96" s="11">
        <v>3.2253687372582267E-2</v>
      </c>
      <c r="BZ96" s="11">
        <v>2.7046372143527449E-2</v>
      </c>
      <c r="CA96" s="11">
        <v>8.1920558983648917E-2</v>
      </c>
      <c r="CB96" s="11">
        <v>4.405247426215686E-2</v>
      </c>
      <c r="CC96" s="11">
        <v>-2.726227600497266E-2</v>
      </c>
      <c r="CD96" s="11">
        <v>-9.4794980689076436E-2</v>
      </c>
      <c r="CE96" s="11">
        <v>-2.9759250732014349E-3</v>
      </c>
      <c r="CF96" s="11">
        <v>-5.2416504701034983E-3</v>
      </c>
      <c r="CG96" s="11">
        <v>2.7142653410304751E-2</v>
      </c>
      <c r="CH96" s="11">
        <v>-8.9368481220231444E-2</v>
      </c>
      <c r="CI96" s="11">
        <v>-3.3319407810024397E-2</v>
      </c>
      <c r="CJ96" s="11">
        <v>-6.2346862211200997E-2</v>
      </c>
      <c r="CK96" s="11">
        <v>-6.3427903665448038E-2</v>
      </c>
      <c r="CL96" s="11">
        <v>6.0255356981903978E-2</v>
      </c>
      <c r="CM96" s="11">
        <v>-3.6026032944532223E-2</v>
      </c>
    </row>
    <row r="97" spans="1:91" x14ac:dyDescent="0.25">
      <c r="A97" s="10">
        <v>45656</v>
      </c>
      <c r="B97" s="11"/>
      <c r="C97" s="11"/>
      <c r="D97" s="11"/>
      <c r="E97" s="11">
        <v>-1.6791274237495601E-2</v>
      </c>
      <c r="F97" s="11">
        <v>2.5222700231606329E-2</v>
      </c>
      <c r="G97" s="11"/>
      <c r="H97" s="11">
        <v>9.6047709504918366E-3</v>
      </c>
      <c r="I97" s="11">
        <v>6.5473382606455965E-2</v>
      </c>
      <c r="J97" s="11"/>
      <c r="K97" s="11">
        <v>9.9480392089690062E-2</v>
      </c>
      <c r="L97" s="11">
        <v>1.6383310139588051E-2</v>
      </c>
      <c r="M97" s="11"/>
      <c r="N97" s="11">
        <v>0.1153709392234856</v>
      </c>
      <c r="O97" s="11">
        <v>1.557212920894235E-2</v>
      </c>
      <c r="P97" s="11"/>
      <c r="Q97" s="11"/>
      <c r="R97" s="11"/>
      <c r="S97" s="11"/>
      <c r="T97" s="11"/>
      <c r="U97" s="11"/>
      <c r="V97" s="11"/>
      <c r="W97" s="11"/>
      <c r="X97" s="11">
        <v>0.11374650342718361</v>
      </c>
      <c r="Y97" s="11">
        <v>3.806745289841551E-2</v>
      </c>
      <c r="Z97" s="11">
        <v>5.5322174951522467E-2</v>
      </c>
      <c r="AA97" s="11">
        <v>0.14342326263404881</v>
      </c>
      <c r="AB97" s="11">
        <v>4.8630589111006373E-2</v>
      </c>
      <c r="AC97" s="11">
        <v>5.3423885858869591E-2</v>
      </c>
      <c r="AD97" s="11">
        <v>4.085996885607468E-2</v>
      </c>
      <c r="AE97" s="11"/>
      <c r="AF97" s="11"/>
      <c r="AG97" s="11">
        <v>5.3962032357152127E-2</v>
      </c>
      <c r="AH97" s="11">
        <v>4.4694915174334993E-2</v>
      </c>
      <c r="AI97" s="11">
        <v>2.5963589781752278E-4</v>
      </c>
      <c r="AJ97" s="11"/>
      <c r="AK97" s="11">
        <v>0.1184886145899182</v>
      </c>
      <c r="AL97" s="11">
        <v>0.1892290962694225</v>
      </c>
      <c r="AM97" s="11">
        <v>1.8677339423718301E-2</v>
      </c>
      <c r="AN97" s="11"/>
      <c r="AO97" s="11">
        <v>4.0582556488218291E-2</v>
      </c>
      <c r="AP97" s="11">
        <v>-3.1409493655069072E-2</v>
      </c>
      <c r="AQ97" s="11">
        <v>1.407969486236826E-2</v>
      </c>
      <c r="AR97" s="11">
        <v>4.5979255402171633E-2</v>
      </c>
      <c r="AS97" s="11">
        <v>5.8659822054727639E-2</v>
      </c>
      <c r="AT97" s="11">
        <v>-9.196867257612984E-2</v>
      </c>
      <c r="AU97" s="11">
        <v>1.8570315372404611E-2</v>
      </c>
      <c r="AV97" s="11">
        <v>8.0843445695284011E-2</v>
      </c>
      <c r="AW97" s="11"/>
      <c r="AX97" s="11"/>
      <c r="AY97" s="11"/>
      <c r="AZ97" s="11">
        <v>5.4542560788218182E-2</v>
      </c>
      <c r="BA97" s="11">
        <v>7.4271791052888281E-2</v>
      </c>
      <c r="BB97" s="11"/>
      <c r="BC97" s="11">
        <v>0.1820555113462872</v>
      </c>
      <c r="BD97" s="11">
        <v>7.4420875667113418E-2</v>
      </c>
      <c r="BE97" s="11">
        <v>1.5906845212189321E-2</v>
      </c>
      <c r="BF97" s="11"/>
      <c r="BG97" s="11"/>
      <c r="BH97" s="11">
        <v>-2.0057838529692451E-2</v>
      </c>
      <c r="BI97" s="11">
        <v>5.28916177496217E-2</v>
      </c>
      <c r="BJ97" s="11">
        <v>4.7570329953356971E-2</v>
      </c>
      <c r="BK97" s="11">
        <v>4.9613354633365692E-2</v>
      </c>
      <c r="BL97" s="11">
        <v>4.9347576778982598E-2</v>
      </c>
      <c r="BM97" s="11">
        <v>0.17741420912490249</v>
      </c>
      <c r="BN97" s="11">
        <v>0.1608503712438536</v>
      </c>
      <c r="BO97" s="11">
        <v>5.0089265216814997E-2</v>
      </c>
      <c r="BP97" s="11">
        <v>2.9864803357785741E-2</v>
      </c>
      <c r="BQ97" s="11">
        <v>1.9295508567592101E-2</v>
      </c>
      <c r="BR97" s="11">
        <v>0.1385100058933075</v>
      </c>
      <c r="BS97" s="11">
        <v>-6.616055634117346E-2</v>
      </c>
      <c r="BT97" s="11">
        <v>2.718698897519611E-2</v>
      </c>
      <c r="BU97" s="11">
        <v>3.1538756837883319E-2</v>
      </c>
      <c r="BV97" s="11">
        <v>1.3865614361737281E-2</v>
      </c>
      <c r="BW97" s="11"/>
      <c r="BX97" s="11">
        <v>-1.528580905062649E-2</v>
      </c>
      <c r="BY97" s="11">
        <v>1.8245282656481399E-2</v>
      </c>
      <c r="BZ97" s="11">
        <v>1.463796049371058E-2</v>
      </c>
      <c r="CA97" s="11"/>
      <c r="CB97" s="11">
        <v>3.0447676968520021E-2</v>
      </c>
      <c r="CC97" s="11">
        <v>-3.8937062892580143E-2</v>
      </c>
      <c r="CD97" s="11">
        <v>-0.103463611273879</v>
      </c>
      <c r="CE97" s="11">
        <v>-1.568340668537016E-2</v>
      </c>
      <c r="CF97" s="11">
        <v>-1.6984200764917912E-2</v>
      </c>
      <c r="CG97" s="11">
        <v>1.4698932934776421E-2</v>
      </c>
      <c r="CH97" s="11">
        <v>-0.10989758061960229</v>
      </c>
      <c r="CI97" s="11"/>
      <c r="CJ97" s="11">
        <v>-7.417287392903571E-2</v>
      </c>
      <c r="CK97" s="11"/>
      <c r="CL97" s="11"/>
      <c r="CM97" s="11"/>
    </row>
    <row r="98" spans="1:91" x14ac:dyDescent="0.25">
      <c r="A98" s="10">
        <v>45657</v>
      </c>
      <c r="B98" s="11"/>
      <c r="C98" s="11"/>
      <c r="D98" s="11"/>
      <c r="E98" s="11">
        <v>-1.6186971698849199E-2</v>
      </c>
      <c r="F98" s="11">
        <v>2.585282551853085E-2</v>
      </c>
      <c r="G98" s="11"/>
      <c r="H98" s="11">
        <v>5.9898646852980519E-3</v>
      </c>
      <c r="I98" s="11">
        <v>5.9655452064362853E-2</v>
      </c>
      <c r="J98" s="11"/>
      <c r="K98" s="11">
        <v>9.3804499185886625E-2</v>
      </c>
      <c r="L98" s="11">
        <v>1.1136392723806621E-2</v>
      </c>
      <c r="M98" s="11"/>
      <c r="N98" s="11">
        <v>0.11050899276743741</v>
      </c>
      <c r="O98" s="11">
        <v>1.6196323034504131E-2</v>
      </c>
      <c r="P98" s="11"/>
      <c r="Q98" s="11"/>
      <c r="R98" s="11"/>
      <c r="S98" s="11"/>
      <c r="T98" s="11"/>
      <c r="U98" s="11"/>
      <c r="V98" s="11"/>
      <c r="W98" s="11"/>
      <c r="X98" s="11">
        <v>0.11443103746537341</v>
      </c>
      <c r="Y98" s="11">
        <v>3.870547286369419E-2</v>
      </c>
      <c r="Z98" s="11">
        <v>5.4447468457430308E-2</v>
      </c>
      <c r="AA98" s="11">
        <v>0.1424755333272445</v>
      </c>
      <c r="AB98" s="11">
        <v>4.6264819161809578E-2</v>
      </c>
      <c r="AC98" s="11">
        <v>5.1047301960965408E-2</v>
      </c>
      <c r="AD98" s="11">
        <v>3.6322818694761283E-2</v>
      </c>
      <c r="AE98" s="11"/>
      <c r="AF98" s="11"/>
      <c r="AG98" s="11">
        <v>4.8521120756205287E-2</v>
      </c>
      <c r="AH98" s="11">
        <v>4.5337008529295009E-2</v>
      </c>
      <c r="AI98" s="11">
        <v>-2.0802687515631968E-3</v>
      </c>
      <c r="AJ98" s="11"/>
      <c r="AK98" s="11">
        <v>0.1108314876936274</v>
      </c>
      <c r="AL98" s="11">
        <v>0.18308988993425229</v>
      </c>
      <c r="AM98" s="11">
        <v>1.637914570081778E-2</v>
      </c>
      <c r="AN98" s="11"/>
      <c r="AO98" s="11">
        <v>3.8234943356042488E-2</v>
      </c>
      <c r="AP98" s="11">
        <v>-3.2361750599849033E-2</v>
      </c>
      <c r="AQ98" s="11">
        <v>1.227770966524289E-2</v>
      </c>
      <c r="AR98" s="11">
        <v>4.2772462062363507E-2</v>
      </c>
      <c r="AS98" s="11">
        <v>5.5918709690706558E-2</v>
      </c>
      <c r="AT98" s="11">
        <v>-9.4017242634695353E-2</v>
      </c>
      <c r="AU98" s="11">
        <v>1.7568921439461649E-2</v>
      </c>
      <c r="AV98" s="11">
        <v>7.8315031558523263E-2</v>
      </c>
      <c r="AW98" s="11"/>
      <c r="AX98" s="11"/>
      <c r="AY98" s="11"/>
      <c r="AZ98" s="11">
        <v>4.9098652301446062E-2</v>
      </c>
      <c r="BA98" s="11">
        <v>7.1584885342957927E-2</v>
      </c>
      <c r="BB98" s="11"/>
      <c r="BC98" s="11">
        <v>0.17595333750396841</v>
      </c>
      <c r="BD98" s="11">
        <v>7.1619702039886324E-2</v>
      </c>
      <c r="BE98" s="11">
        <v>1.490806983470461E-2</v>
      </c>
      <c r="BF98" s="11"/>
      <c r="BG98" s="11"/>
      <c r="BH98" s="11">
        <v>-2.2595132870020129E-2</v>
      </c>
      <c r="BI98" s="11">
        <v>5.0428591248052428E-2</v>
      </c>
      <c r="BJ98" s="11">
        <v>4.495020837467667E-2</v>
      </c>
      <c r="BK98" s="11">
        <v>4.6895665642162632E-2</v>
      </c>
      <c r="BL98" s="11">
        <v>4.6611772938571328E-2</v>
      </c>
      <c r="BM98" s="11">
        <v>0.1693536800402404</v>
      </c>
      <c r="BN98" s="11">
        <v>0.14735243498373921</v>
      </c>
      <c r="BO98" s="11">
        <v>4.7370343984284517E-2</v>
      </c>
      <c r="BP98" s="11">
        <v>2.7198247881754511E-2</v>
      </c>
      <c r="BQ98" s="11">
        <v>1.8293401670551379E-2</v>
      </c>
      <c r="BR98" s="11">
        <v>0.12527183509048129</v>
      </c>
      <c r="BS98" s="11">
        <v>-6.8267350970400931E-2</v>
      </c>
      <c r="BT98" s="11">
        <v>2.1578118164195411E-2</v>
      </c>
      <c r="BU98" s="11">
        <v>2.784531558029801E-2</v>
      </c>
      <c r="BV98" s="11">
        <v>1.286884579336389E-2</v>
      </c>
      <c r="BW98" s="11"/>
      <c r="BX98" s="11">
        <v>-1.7835459266499879E-2</v>
      </c>
      <c r="BY98" s="11">
        <v>1.6435895351237351E-2</v>
      </c>
      <c r="BZ98" s="11">
        <v>1.226442066865663E-2</v>
      </c>
      <c r="CA98" s="11"/>
      <c r="CB98" s="11">
        <v>2.7288500789397041E-2</v>
      </c>
      <c r="CC98" s="11">
        <v>-3.9881919207231283E-2</v>
      </c>
      <c r="CD98" s="11">
        <v>-0.1066569080423372</v>
      </c>
      <c r="CE98" s="11">
        <v>-1.7986015818540091E-2</v>
      </c>
      <c r="CF98" s="11">
        <v>-3.0868848316504379E-2</v>
      </c>
      <c r="CG98" s="11">
        <v>1.2325250477056789E-2</v>
      </c>
      <c r="CH98" s="11">
        <v>-0.1224698692720614</v>
      </c>
      <c r="CI98" s="11"/>
      <c r="CJ98" s="11">
        <v>-7.7470498885490735E-2</v>
      </c>
      <c r="CK98" s="11"/>
      <c r="CL98" s="11"/>
      <c r="CM98" s="11"/>
    </row>
    <row r="99" spans="1:91" x14ac:dyDescent="0.25">
      <c r="A99" s="10">
        <v>45659</v>
      </c>
      <c r="B99" s="11"/>
      <c r="C99" s="11"/>
      <c r="D99" s="11"/>
      <c r="E99" s="11">
        <v>-1.5069295987274359E-2</v>
      </c>
      <c r="F99" s="11">
        <v>2.701826117932149E-2</v>
      </c>
      <c r="G99" s="11"/>
      <c r="H99" s="11">
        <v>6.888474594300531E-3</v>
      </c>
      <c r="I99" s="11">
        <v>6.1685198640018417E-2</v>
      </c>
      <c r="J99" s="11"/>
      <c r="K99" s="11">
        <v>8.5177951107991534E-2</v>
      </c>
      <c r="L99" s="11">
        <v>3.1618262344261789E-3</v>
      </c>
      <c r="M99" s="11"/>
      <c r="N99" s="11">
        <v>9.9151524780543676E-2</v>
      </c>
      <c r="O99" s="11">
        <v>1.7350788279194559E-2</v>
      </c>
      <c r="P99" s="11"/>
      <c r="Q99" s="11"/>
      <c r="R99" s="11"/>
      <c r="S99" s="11"/>
      <c r="T99" s="11"/>
      <c r="U99" s="11"/>
      <c r="V99" s="11"/>
      <c r="W99" s="11"/>
      <c r="X99" s="11">
        <v>0.1156971037472472</v>
      </c>
      <c r="Y99" s="11">
        <v>3.9885509969427968E-2</v>
      </c>
      <c r="Z99" s="11">
        <v>5.5201990855468168E-2</v>
      </c>
      <c r="AA99" s="11">
        <v>0.14329304525163339</v>
      </c>
      <c r="AB99" s="11">
        <v>3.7876462359352381E-2</v>
      </c>
      <c r="AC99" s="11">
        <v>4.2620601928968098E-2</v>
      </c>
      <c r="AD99" s="11">
        <v>2.5724072251401161E-2</v>
      </c>
      <c r="AE99" s="11"/>
      <c r="AF99" s="11"/>
      <c r="AG99" s="11">
        <v>4.0251710760521357E-2</v>
      </c>
      <c r="AH99" s="11">
        <v>4.6524579491697297E-2</v>
      </c>
      <c r="AI99" s="11">
        <v>-5.34280719199276E-3</v>
      </c>
      <c r="AJ99" s="11"/>
      <c r="AK99" s="11">
        <v>0.1199715002589858</v>
      </c>
      <c r="AL99" s="11">
        <v>0.17375917148905901</v>
      </c>
      <c r="AM99" s="11">
        <v>8.2303952462767782E-3</v>
      </c>
      <c r="AN99" s="11"/>
      <c r="AO99" s="11">
        <v>2.9910965534990949E-2</v>
      </c>
      <c r="AP99" s="11">
        <v>-4.1240818105009007E-2</v>
      </c>
      <c r="AQ99" s="11">
        <v>3.5759363817295942E-3</v>
      </c>
      <c r="AR99" s="11">
        <v>3.5627561037122828E-2</v>
      </c>
      <c r="AS99" s="11">
        <v>5.2299949505314691E-2</v>
      </c>
      <c r="AT99" s="11">
        <v>-0.1012808975779462</v>
      </c>
      <c r="AU99" s="11">
        <v>8.2316891109392998E-3</v>
      </c>
      <c r="AV99" s="11">
        <v>7.4789653583531734E-2</v>
      </c>
      <c r="AW99" s="11"/>
      <c r="AX99" s="11"/>
      <c r="AY99" s="11"/>
      <c r="AZ99" s="11">
        <v>4.0824687466533449E-2</v>
      </c>
      <c r="BA99" s="11">
        <v>6.9397288382760047E-2</v>
      </c>
      <c r="BB99" s="11"/>
      <c r="BC99" s="11">
        <v>0.16667890316868311</v>
      </c>
      <c r="BD99" s="11">
        <v>6.9987506831347801E-2</v>
      </c>
      <c r="BE99" s="11">
        <v>5.5952535325582966E-3</v>
      </c>
      <c r="BF99" s="11"/>
      <c r="BG99" s="11"/>
      <c r="BH99" s="11">
        <v>-2.594481669105431E-2</v>
      </c>
      <c r="BI99" s="11">
        <v>4.6994383515146287E-2</v>
      </c>
      <c r="BJ99" s="11">
        <v>4.2816985024230807E-2</v>
      </c>
      <c r="BK99" s="11">
        <v>4.3307828511977897E-2</v>
      </c>
      <c r="BL99" s="11">
        <v>4.5017667569158697E-2</v>
      </c>
      <c r="BM99" s="11">
        <v>0.17897521800285879</v>
      </c>
      <c r="BN99" s="11">
        <v>0.1240928302674231</v>
      </c>
      <c r="BO99" s="11">
        <v>4.3780880074434148E-2</v>
      </c>
      <c r="BP99" s="11">
        <v>2.367791616698867E-2</v>
      </c>
      <c r="BQ99" s="11">
        <v>8.9495214972565851E-3</v>
      </c>
      <c r="BR99" s="11">
        <v>0.10245985745870941</v>
      </c>
      <c r="BS99" s="11">
        <v>-7.5737453913191422E-2</v>
      </c>
      <c r="BT99" s="11">
        <v>2.353492844915062E-2</v>
      </c>
      <c r="BU99" s="11">
        <v>2.8763448076385641E-2</v>
      </c>
      <c r="BV99" s="11">
        <v>3.5747414509117452E-3</v>
      </c>
      <c r="BW99" s="11"/>
      <c r="BX99" s="11">
        <v>-2.1201455060391169E-2</v>
      </c>
      <c r="BY99" s="11">
        <v>7.6983773419785351E-3</v>
      </c>
      <c r="BZ99" s="11">
        <v>8.954984567840274E-3</v>
      </c>
      <c r="CA99" s="11"/>
      <c r="CB99" s="11">
        <v>2.024969325511328E-2</v>
      </c>
      <c r="CC99" s="11">
        <v>-4.8691981498142467E-2</v>
      </c>
      <c r="CD99" s="11">
        <v>-0.1189160958321364</v>
      </c>
      <c r="CE99" s="11">
        <v>-2.1196552971085691E-2</v>
      </c>
      <c r="CF99" s="11">
        <v>-6.271686397818832E-2</v>
      </c>
      <c r="CG99" s="11">
        <v>9.0156155029421647E-3</v>
      </c>
      <c r="CH99" s="11">
        <v>-0.15130765175224961</v>
      </c>
      <c r="CI99" s="11"/>
      <c r="CJ99" s="11">
        <v>-9.0130206558395098E-2</v>
      </c>
      <c r="CK99" s="11"/>
      <c r="CL99" s="11"/>
      <c r="CM99" s="11"/>
    </row>
    <row r="100" spans="1:91" x14ac:dyDescent="0.25">
      <c r="A100" s="10">
        <v>45660</v>
      </c>
      <c r="B100" s="11"/>
      <c r="C100" s="11"/>
      <c r="D100" s="11"/>
      <c r="E100" s="11">
        <v>-4.8222212710971046E-3</v>
      </c>
      <c r="F100" s="11">
        <v>3.7703208672893673E-2</v>
      </c>
      <c r="G100" s="11"/>
      <c r="H100" s="11">
        <v>9.6708957784736871E-3</v>
      </c>
      <c r="I100" s="11">
        <v>6.4619044306301721E-2</v>
      </c>
      <c r="J100" s="11"/>
      <c r="K100" s="11">
        <v>0.1056010782587509</v>
      </c>
      <c r="L100" s="11">
        <v>2.204140401155974E-2</v>
      </c>
      <c r="M100" s="11"/>
      <c r="N100" s="11">
        <v>0.11910999537244731</v>
      </c>
      <c r="O100" s="11">
        <v>2.7935156801352171E-2</v>
      </c>
      <c r="P100" s="11"/>
      <c r="Q100" s="11"/>
      <c r="R100" s="11"/>
      <c r="S100" s="11"/>
      <c r="T100" s="11"/>
      <c r="U100" s="11"/>
      <c r="V100" s="11"/>
      <c r="W100" s="11"/>
      <c r="X100" s="11">
        <v>0.12685184927936949</v>
      </c>
      <c r="Y100" s="11">
        <v>4.8188133327806908E-2</v>
      </c>
      <c r="Z100" s="11">
        <v>6.664257997700096E-2</v>
      </c>
      <c r="AA100" s="11">
        <v>0.15120689782630589</v>
      </c>
      <c r="AB100" s="11">
        <v>4.7159231910757222E-2</v>
      </c>
      <c r="AC100" s="11">
        <v>5.4490095934896399E-2</v>
      </c>
      <c r="AD100" s="11">
        <v>3.5314607552594302E-2</v>
      </c>
      <c r="AE100" s="11"/>
      <c r="AF100" s="11"/>
      <c r="AG100" s="11">
        <v>5.107487192531357E-2</v>
      </c>
      <c r="AH100" s="11">
        <v>5.5127450059033078E-2</v>
      </c>
      <c r="AI100" s="11">
        <v>-1.0206339755177709E-3</v>
      </c>
      <c r="AJ100" s="11"/>
      <c r="AK100" s="11">
        <v>0.13962939866204199</v>
      </c>
      <c r="AL100" s="11">
        <v>0.19584940358344971</v>
      </c>
      <c r="AM100" s="11">
        <v>1.499600645250165E-2</v>
      </c>
      <c r="AN100" s="11"/>
      <c r="AO100" s="11">
        <v>3.9356169590768708E-2</v>
      </c>
      <c r="AP100" s="11">
        <v>-3.7297260585674841E-2</v>
      </c>
      <c r="AQ100" s="11">
        <v>1.3118601818311589E-2</v>
      </c>
      <c r="AR100" s="11">
        <v>4.8500909092045408E-2</v>
      </c>
      <c r="AS100" s="11">
        <v>5.7992285124187408E-2</v>
      </c>
      <c r="AT100" s="11">
        <v>-9.1049619796290893E-2</v>
      </c>
      <c r="AU100" s="11">
        <v>1.9157255864006739E-2</v>
      </c>
      <c r="AV100" s="11">
        <v>7.9460033577415601E-2</v>
      </c>
      <c r="AW100" s="11"/>
      <c r="AX100" s="11"/>
      <c r="AY100" s="11"/>
      <c r="AZ100" s="11">
        <v>4.9237233541225889E-2</v>
      </c>
      <c r="BA100" s="11">
        <v>7.5196464807984587E-2</v>
      </c>
      <c r="BB100" s="11"/>
      <c r="BC100" s="11">
        <v>0.17621204213699879</v>
      </c>
      <c r="BD100" s="11">
        <v>7.6044987654471541E-2</v>
      </c>
      <c r="BE100" s="11">
        <v>9.2044878553068088E-3</v>
      </c>
      <c r="BF100" s="11"/>
      <c r="BG100" s="11"/>
      <c r="BH100" s="11">
        <v>-2.067574011521334E-2</v>
      </c>
      <c r="BI100" s="11">
        <v>5.1937656998037651E-2</v>
      </c>
      <c r="BJ100" s="11">
        <v>4.90639704745639E-2</v>
      </c>
      <c r="BK100" s="11">
        <v>4.8344118740351938E-2</v>
      </c>
      <c r="BL100" s="11">
        <v>5.199412895353972E-2</v>
      </c>
      <c r="BM100" s="11">
        <v>0.18744377614431881</v>
      </c>
      <c r="BN100" s="11">
        <v>0.16829431814311491</v>
      </c>
      <c r="BO100" s="11">
        <v>4.9494312817562447E-2</v>
      </c>
      <c r="BP100" s="11">
        <v>2.3620699134162759E-2</v>
      </c>
      <c r="BQ100" s="11">
        <v>1.3689112218793429E-2</v>
      </c>
      <c r="BR100" s="11">
        <v>0.1114682512846361</v>
      </c>
      <c r="BS100" s="11">
        <v>-6.5215382192773896E-2</v>
      </c>
      <c r="BT100" s="11">
        <v>3.1383132907532703E-2</v>
      </c>
      <c r="BU100" s="11">
        <v>3.5927870588502442E-2</v>
      </c>
      <c r="BV100" s="11">
        <v>8.2890838749916096E-3</v>
      </c>
      <c r="BW100" s="11"/>
      <c r="BX100" s="11">
        <v>-1.590671963473644E-2</v>
      </c>
      <c r="BY100" s="11">
        <v>1.3954120708859369E-2</v>
      </c>
      <c r="BZ100" s="11">
        <v>1.449356268898239E-2</v>
      </c>
      <c r="CA100" s="11"/>
      <c r="CB100" s="11">
        <v>2.6737638924013481E-2</v>
      </c>
      <c r="CC100" s="11">
        <v>-4.422316461310738E-2</v>
      </c>
      <c r="CD100" s="11">
        <v>-0.1143488701152641</v>
      </c>
      <c r="CE100" s="11">
        <v>-2.125128916264862E-2</v>
      </c>
      <c r="CF100" s="11">
        <v>-5.3374995394254388E-2</v>
      </c>
      <c r="CG100" s="11">
        <v>1.3400181662887031E-2</v>
      </c>
      <c r="CH100" s="11">
        <v>-0.12241608096894729</v>
      </c>
      <c r="CI100" s="11"/>
      <c r="CJ100" s="11">
        <v>-8.5680915864411067E-2</v>
      </c>
      <c r="CK100" s="11"/>
      <c r="CL100" s="11"/>
      <c r="CM100" s="11"/>
    </row>
    <row r="101" spans="1:91" x14ac:dyDescent="0.25">
      <c r="A101" s="10">
        <v>45663</v>
      </c>
      <c r="B101" s="11"/>
      <c r="C101" s="11"/>
      <c r="D101" s="11"/>
      <c r="E101" s="11">
        <v>-8.2733646876264055E-3</v>
      </c>
      <c r="F101" s="11">
        <v>3.4104592753739123E-2</v>
      </c>
      <c r="G101" s="11"/>
      <c r="H101" s="11">
        <v>8.3270580328864696E-4</v>
      </c>
      <c r="I101" s="11">
        <v>6.5018733453511279E-2</v>
      </c>
      <c r="J101" s="11"/>
      <c r="K101" s="11">
        <v>0.1050072060781166</v>
      </c>
      <c r="L101" s="11">
        <v>2.1492415801223741E-2</v>
      </c>
      <c r="M101" s="11"/>
      <c r="N101" s="11">
        <v>0.1147164835500489</v>
      </c>
      <c r="O101" s="11">
        <v>2.437041517946326E-2</v>
      </c>
      <c r="P101" s="11"/>
      <c r="Q101" s="11"/>
      <c r="R101" s="11"/>
      <c r="S101" s="11"/>
      <c r="T101" s="11"/>
      <c r="U101" s="11"/>
      <c r="V101" s="11"/>
      <c r="W101" s="11"/>
      <c r="X101" s="11">
        <v>0.1229440777995727</v>
      </c>
      <c r="Y101" s="11">
        <v>4.4553157092466662E-2</v>
      </c>
      <c r="Z101" s="11">
        <v>6.3788872357688264E-2</v>
      </c>
      <c r="AA101" s="11">
        <v>0.14812694587482561</v>
      </c>
      <c r="AB101" s="11">
        <v>4.568832207321516E-2</v>
      </c>
      <c r="AC101" s="11">
        <v>5.3008888675833088E-2</v>
      </c>
      <c r="AD101" s="11">
        <v>3.1250067885365107E-2</v>
      </c>
      <c r="AE101" s="11"/>
      <c r="AF101" s="11"/>
      <c r="AG101" s="11">
        <v>5.0510288425464678E-2</v>
      </c>
      <c r="AH101" s="11">
        <v>5.1468409201507637E-2</v>
      </c>
      <c r="AI101" s="11">
        <v>6.4710778634013977E-4</v>
      </c>
      <c r="AJ101" s="11"/>
      <c r="AK101" s="11">
        <v>0.14604671975892811</v>
      </c>
      <c r="AL101" s="11">
        <v>0.1952070546322939</v>
      </c>
      <c r="AM101" s="11">
        <v>1.357027523086818E-2</v>
      </c>
      <c r="AN101" s="11"/>
      <c r="AO101" s="11">
        <v>3.7896220456030687E-2</v>
      </c>
      <c r="AP101" s="11">
        <v>-4.4216601388735073E-2</v>
      </c>
      <c r="AQ101" s="11">
        <v>5.6873206013741129E-3</v>
      </c>
      <c r="AR101" s="11">
        <v>4.4244070950765213E-2</v>
      </c>
      <c r="AS101" s="11">
        <v>5.9609926788275043E-2</v>
      </c>
      <c r="AT101" s="11">
        <v>-9.2326392244392874E-2</v>
      </c>
      <c r="AU101" s="11">
        <v>1.1832153216511539E-2</v>
      </c>
      <c r="AV101" s="11">
        <v>8.1262133440016093E-2</v>
      </c>
      <c r="AW101" s="11"/>
      <c r="AX101" s="11"/>
      <c r="AY101" s="11"/>
      <c r="AZ101" s="11">
        <v>4.8673637126443792E-2</v>
      </c>
      <c r="BA101" s="11">
        <v>7.6452883368022917E-2</v>
      </c>
      <c r="BB101" s="11"/>
      <c r="BC101" s="11">
        <v>0.17558024136899289</v>
      </c>
      <c r="BD101" s="11">
        <v>7.7530945845279753E-2</v>
      </c>
      <c r="BE101" s="11">
        <v>1.95091984770257E-3</v>
      </c>
      <c r="BF101" s="11"/>
      <c r="BG101" s="11"/>
      <c r="BH101" s="11">
        <v>-1.9178379739607791E-2</v>
      </c>
      <c r="BI101" s="11">
        <v>5.3693809748647681E-2</v>
      </c>
      <c r="BJ101" s="11">
        <v>5.0289851963494669E-2</v>
      </c>
      <c r="BK101" s="11">
        <v>4.9947008618302702E-2</v>
      </c>
      <c r="BL101" s="11">
        <v>5.3446874248146869E-2</v>
      </c>
      <c r="BM101" s="11">
        <v>0.19413034285184971</v>
      </c>
      <c r="BN101" s="11">
        <v>0.17228960276569591</v>
      </c>
      <c r="BO101" s="11">
        <v>5.1098961311230262E-2</v>
      </c>
      <c r="BP101" s="11">
        <v>2.5185787570462189E-2</v>
      </c>
      <c r="BQ101" s="11">
        <v>6.4033113701738031E-3</v>
      </c>
      <c r="BR101" s="11">
        <v>0.1152692044724446</v>
      </c>
      <c r="BS101" s="11">
        <v>-6.6528443137484961E-2</v>
      </c>
      <c r="BT101" s="11">
        <v>3.1770344320894761E-2</v>
      </c>
      <c r="BU101" s="11">
        <v>2.6859839253608131E-2</v>
      </c>
      <c r="BV101" s="11">
        <v>1.042095252542286E-3</v>
      </c>
      <c r="BW101" s="11"/>
      <c r="BX101" s="11">
        <v>-1.440206755546292E-2</v>
      </c>
      <c r="BY101" s="11">
        <v>6.5167109144517177E-3</v>
      </c>
      <c r="BZ101" s="11">
        <v>1.618720455904965E-2</v>
      </c>
      <c r="CA101" s="11"/>
      <c r="CB101" s="11">
        <v>2.2569158091465091E-2</v>
      </c>
      <c r="CC101" s="11">
        <v>-5.1092726093461723E-2</v>
      </c>
      <c r="CD101" s="11">
        <v>-0.1168017546717834</v>
      </c>
      <c r="CE101" s="11">
        <v>-1.961732138018701E-2</v>
      </c>
      <c r="CF101" s="11">
        <v>-5.143068100974757E-2</v>
      </c>
      <c r="CG101" s="11">
        <v>1.509199819275131E-2</v>
      </c>
      <c r="CH101" s="11">
        <v>-0.1206135730813656</v>
      </c>
      <c r="CI101" s="11"/>
      <c r="CJ101" s="11">
        <v>-8.8213198707542628E-2</v>
      </c>
      <c r="CK101" s="11"/>
      <c r="CL101" s="11"/>
      <c r="CM101" s="11"/>
    </row>
    <row r="102" spans="1:91" x14ac:dyDescent="0.25">
      <c r="A102" s="10">
        <v>45664</v>
      </c>
      <c r="B102" s="11"/>
      <c r="C102" s="11"/>
      <c r="D102" s="11"/>
      <c r="E102" s="11">
        <v>-1.0003622553770301E-2</v>
      </c>
      <c r="F102" s="11">
        <v>3.2300398389770953E-2</v>
      </c>
      <c r="G102" s="11"/>
      <c r="H102" s="11">
        <v>-1.6341945528101639E-2</v>
      </c>
      <c r="I102" s="11">
        <v>4.6742626665232427E-2</v>
      </c>
      <c r="J102" s="11"/>
      <c r="K102" s="11">
        <v>9.1756010486142792E-2</v>
      </c>
      <c r="L102" s="11">
        <v>9.2427257331002544E-3</v>
      </c>
      <c r="M102" s="11"/>
      <c r="N102" s="11">
        <v>0.1066859160550391</v>
      </c>
      <c r="O102" s="11">
        <v>2.258320396056623E-2</v>
      </c>
      <c r="P102" s="11"/>
      <c r="Q102" s="11"/>
      <c r="R102" s="11"/>
      <c r="S102" s="11"/>
      <c r="T102" s="11"/>
      <c r="U102" s="11"/>
      <c r="V102" s="11"/>
      <c r="W102" s="11"/>
      <c r="X102" s="11">
        <v>0.1186986875285516</v>
      </c>
      <c r="Y102" s="11">
        <v>3.8455899870454717E-2</v>
      </c>
      <c r="Z102" s="11">
        <v>5.8122508195212141E-2</v>
      </c>
      <c r="AA102" s="11">
        <v>0.14661888874129761</v>
      </c>
      <c r="AB102" s="11">
        <v>4.8068337866371103E-2</v>
      </c>
      <c r="AC102" s="11">
        <v>4.8919126384333822E-2</v>
      </c>
      <c r="AD102" s="11">
        <v>3.3205763517804687E-2</v>
      </c>
      <c r="AE102" s="11"/>
      <c r="AF102" s="11"/>
      <c r="AG102" s="11">
        <v>5.1039657942400618E-2</v>
      </c>
      <c r="AH102" s="11">
        <v>4.6499268567261158E-2</v>
      </c>
      <c r="AI102" s="11">
        <v>-1.0104790817011209E-2</v>
      </c>
      <c r="AJ102" s="11"/>
      <c r="AK102" s="11">
        <v>0.12941842495812719</v>
      </c>
      <c r="AL102" s="11">
        <v>0.1808741866050787</v>
      </c>
      <c r="AM102" s="11">
        <v>1.742912261913165E-2</v>
      </c>
      <c r="AN102" s="11"/>
      <c r="AO102" s="11">
        <v>3.1289915356843327E-2</v>
      </c>
      <c r="AP102" s="11">
        <v>-4.4348834042746921E-2</v>
      </c>
      <c r="AQ102" s="11">
        <v>8.5003759036399451E-3</v>
      </c>
      <c r="AR102" s="11">
        <v>3.2387840476949981E-2</v>
      </c>
      <c r="AS102" s="11">
        <v>4.8412523676068853E-2</v>
      </c>
      <c r="AT102" s="11">
        <v>-9.5851689451196265E-2</v>
      </c>
      <c r="AU102" s="11">
        <v>1.412578050937463E-2</v>
      </c>
      <c r="AV102" s="11">
        <v>6.9644030782317845E-2</v>
      </c>
      <c r="AW102" s="11"/>
      <c r="AX102" s="11"/>
      <c r="AY102" s="11"/>
      <c r="AZ102" s="11">
        <v>4.6481519550581218E-2</v>
      </c>
      <c r="BA102" s="11">
        <v>6.382519182836166E-2</v>
      </c>
      <c r="BB102" s="11"/>
      <c r="BC102" s="11">
        <v>0.1749489373095576</v>
      </c>
      <c r="BD102" s="11">
        <v>6.4503051057094751E-2</v>
      </c>
      <c r="BE102" s="11">
        <v>7.577610342113239E-3</v>
      </c>
      <c r="BF102" s="11"/>
      <c r="BG102" s="11"/>
      <c r="BH102" s="11">
        <v>-2.95431892657998E-2</v>
      </c>
      <c r="BI102" s="11">
        <v>4.4407153776437669E-2</v>
      </c>
      <c r="BJ102" s="11">
        <v>4.4566656640280027E-2</v>
      </c>
      <c r="BK102" s="11">
        <v>4.1229760510258728E-2</v>
      </c>
      <c r="BL102" s="11">
        <v>4.977495668523213E-2</v>
      </c>
      <c r="BM102" s="11">
        <v>0.18629459751736069</v>
      </c>
      <c r="BN102" s="11">
        <v>0.15012247054034081</v>
      </c>
      <c r="BO102" s="11">
        <v>4.7547738506930497E-2</v>
      </c>
      <c r="BP102" s="11">
        <v>1.06545012131507E-2</v>
      </c>
      <c r="BQ102" s="11">
        <v>5.7403637178223832E-3</v>
      </c>
      <c r="BR102" s="11">
        <v>0.1146702883360806</v>
      </c>
      <c r="BS102" s="11">
        <v>-7.0153936535023442E-2</v>
      </c>
      <c r="BT102" s="11">
        <v>2.67790728256132E-2</v>
      </c>
      <c r="BU102" s="11">
        <v>1.332371357971684E-2</v>
      </c>
      <c r="BV102" s="11">
        <v>3.8267919194812089E-4</v>
      </c>
      <c r="BW102" s="11"/>
      <c r="BX102" s="11">
        <v>-2.4817350648921099E-2</v>
      </c>
      <c r="BY102" s="11">
        <v>7.7743974716961706E-3</v>
      </c>
      <c r="BZ102" s="11">
        <v>1.3438013319761129E-2</v>
      </c>
      <c r="CA102" s="11"/>
      <c r="CB102" s="11">
        <v>1.5909703015305029E-2</v>
      </c>
      <c r="CC102" s="11">
        <v>-5.1717799403960929E-2</v>
      </c>
      <c r="CD102" s="11">
        <v>-0.1160025685072209</v>
      </c>
      <c r="CE102" s="11">
        <v>-3.351387520793403E-2</v>
      </c>
      <c r="CF102" s="11">
        <v>-5.2782833504604658E-2</v>
      </c>
      <c r="CG102" s="11">
        <v>4.1848900297283276E-3</v>
      </c>
      <c r="CH102" s="11">
        <v>-0.13945830050620781</v>
      </c>
      <c r="CI102" s="11"/>
      <c r="CJ102" s="11">
        <v>-8.6359311123625937E-2</v>
      </c>
      <c r="CK102" s="11"/>
      <c r="CL102" s="11"/>
      <c r="CM102" s="11"/>
    </row>
    <row r="103" spans="1:91" x14ac:dyDescent="0.25">
      <c r="A103" s="10">
        <v>45665</v>
      </c>
      <c r="B103" s="11">
        <v>-0.13264193487794379</v>
      </c>
      <c r="C103" s="11">
        <v>-6.1255678834335581E-2</v>
      </c>
      <c r="D103" s="11">
        <v>-2.884862507385511E-3</v>
      </c>
      <c r="E103" s="11">
        <v>-3.3862875465824338E-3</v>
      </c>
      <c r="F103" s="11">
        <v>3.83368692512287E-2</v>
      </c>
      <c r="G103" s="11">
        <v>4.6688142764047091E-2</v>
      </c>
      <c r="H103" s="11">
        <v>-1.2886095639750411E-2</v>
      </c>
      <c r="I103" s="11">
        <v>4.424889232511986E-2</v>
      </c>
      <c r="J103" s="11">
        <v>4.1843176735693273E-2</v>
      </c>
      <c r="K103" s="11">
        <v>9.0490555294660657E-2</v>
      </c>
      <c r="L103" s="11">
        <v>-5.0882202327140469E-4</v>
      </c>
      <c r="M103" s="11">
        <v>3.4100325504289541E-2</v>
      </c>
      <c r="N103" s="11">
        <v>0.11141200014215499</v>
      </c>
      <c r="O103" s="11">
        <v>3.2689035992143678E-2</v>
      </c>
      <c r="P103" s="11">
        <v>3.262373024908527E-2</v>
      </c>
      <c r="Q103" s="11">
        <v>2.862636929403339E-2</v>
      </c>
      <c r="R103" s="11">
        <v>-1.527020508334276E-2</v>
      </c>
      <c r="S103" s="11">
        <v>-1.527020508334276E-2</v>
      </c>
      <c r="T103" s="11">
        <v>-1.527020508334276E-2</v>
      </c>
      <c r="U103" s="11">
        <v>2.8955518355568088E-2</v>
      </c>
      <c r="V103" s="11">
        <v>2.8955518355568088E-2</v>
      </c>
      <c r="W103" s="11">
        <v>2.8955518355568088E-2</v>
      </c>
      <c r="X103" s="11">
        <v>0.11768960609532481</v>
      </c>
      <c r="Y103" s="11">
        <v>3.6204326739598607E-2</v>
      </c>
      <c r="Z103" s="11">
        <v>6.2106373696232842E-2</v>
      </c>
      <c r="AA103" s="11">
        <v>0.14431307562580151</v>
      </c>
      <c r="AB103" s="11">
        <v>4.4764285635552792E-2</v>
      </c>
      <c r="AC103" s="11">
        <v>5.1596052475943573E-2</v>
      </c>
      <c r="AD103" s="11">
        <v>2.9946770623950899E-2</v>
      </c>
      <c r="AE103" s="11">
        <v>2.5411105913865969E-2</v>
      </c>
      <c r="AF103" s="11">
        <v>6.9144797356646137E-4</v>
      </c>
      <c r="AG103" s="11">
        <v>4.6319540833730022E-2</v>
      </c>
      <c r="AH103" s="11">
        <v>3.5362489401665982E-2</v>
      </c>
      <c r="AI103" s="11">
        <v>-9.1056138897682715E-4</v>
      </c>
      <c r="AJ103" s="11">
        <v>2.7872893151973169E-2</v>
      </c>
      <c r="AK103" s="11">
        <v>0.13474216689385779</v>
      </c>
      <c r="AL103" s="11">
        <v>0.17806874273814349</v>
      </c>
      <c r="AM103" s="11">
        <v>1.9007934376624739E-2</v>
      </c>
      <c r="AN103" s="11">
        <v>7.4448230155729878E-2</v>
      </c>
      <c r="AO103" s="11">
        <v>2.996259466422635E-2</v>
      </c>
      <c r="AP103" s="11">
        <v>-4.7969329127854232E-2</v>
      </c>
      <c r="AQ103" s="11">
        <v>6.3535069681230896E-3</v>
      </c>
      <c r="AR103" s="11">
        <v>3.0217898671025312E-2</v>
      </c>
      <c r="AS103" s="11">
        <v>5.1496126760107952E-2</v>
      </c>
      <c r="AT103" s="11">
        <v>-9.671975814368694E-2</v>
      </c>
      <c r="AU103" s="11">
        <v>1.0411454685030019E-2</v>
      </c>
      <c r="AV103" s="11">
        <v>7.4482546398055405E-2</v>
      </c>
      <c r="AW103" s="11">
        <v>1.7305261251000958E-2</v>
      </c>
      <c r="AX103" s="11">
        <v>1.7305261251000958E-2</v>
      </c>
      <c r="AY103" s="11">
        <v>1.7305261251000958E-2</v>
      </c>
      <c r="AZ103" s="11">
        <v>3.9603365827796333E-2</v>
      </c>
      <c r="BA103" s="11">
        <v>6.8245992696386315E-2</v>
      </c>
      <c r="BB103" s="11">
        <v>-1.6940270012743008E-2</v>
      </c>
      <c r="BC103" s="11">
        <v>0.170962013469345</v>
      </c>
      <c r="BD103" s="11">
        <v>6.9040260008854437E-2</v>
      </c>
      <c r="BE103" s="11">
        <v>4.1420107373471016E-3</v>
      </c>
      <c r="BF103" s="11">
        <v>-3.9027186954473707E-2</v>
      </c>
      <c r="BG103" s="11">
        <v>2.828094921609603E-2</v>
      </c>
      <c r="BH103" s="11">
        <v>-3.1766048012467629E-2</v>
      </c>
      <c r="BI103" s="11">
        <v>4.1224781423367718E-2</v>
      </c>
      <c r="BJ103" s="11">
        <v>4.0634335824331957E-2</v>
      </c>
      <c r="BK103" s="11">
        <v>3.6843253025964813E-2</v>
      </c>
      <c r="BL103" s="11">
        <v>4.5836187600151852E-2</v>
      </c>
      <c r="BM103" s="11">
        <v>0.1819099783048552</v>
      </c>
      <c r="BN103" s="11">
        <v>0.15036001882529559</v>
      </c>
      <c r="BO103" s="11">
        <v>4.2739463094150443E-2</v>
      </c>
      <c r="BP103" s="11">
        <v>1.154109691573613E-2</v>
      </c>
      <c r="BQ103" s="11">
        <v>1.2692437324721251E-2</v>
      </c>
      <c r="BR103" s="11">
        <v>0.1074410918386544</v>
      </c>
      <c r="BS103" s="11">
        <v>-6.6050544270561007E-2</v>
      </c>
      <c r="BT103" s="11">
        <v>2.3812109366326158E-2</v>
      </c>
      <c r="BU103" s="11">
        <v>1.0395630499150821E-2</v>
      </c>
      <c r="BV103" s="11">
        <v>1.018009098135653E-2</v>
      </c>
      <c r="BW103" s="11">
        <v>-1.6600821188199388E-2</v>
      </c>
      <c r="BX103" s="11">
        <v>-2.3570668370840649E-2</v>
      </c>
      <c r="BY103" s="11">
        <v>1.6892532939005941E-2</v>
      </c>
      <c r="BZ103" s="11">
        <v>1.0525564026498291E-2</v>
      </c>
      <c r="CA103" s="11">
        <v>7.4482118562138711E-2</v>
      </c>
      <c r="CB103" s="11">
        <v>7.1157010900568807E-3</v>
      </c>
      <c r="CC103" s="11">
        <v>-4.5958269314059219E-2</v>
      </c>
      <c r="CD103" s="11">
        <v>-0.1187351878569379</v>
      </c>
      <c r="CE103" s="11">
        <v>-2.978543048919657E-2</v>
      </c>
      <c r="CF103" s="11">
        <v>-5.635769276691116E-2</v>
      </c>
      <c r="CG103" s="11">
        <v>5.4686488009614287E-3</v>
      </c>
      <c r="CH103" s="11">
        <v>-0.13620204119347021</v>
      </c>
      <c r="CI103" s="11">
        <v>-4.0659814964703389E-2</v>
      </c>
      <c r="CJ103" s="11">
        <v>-7.7411421238416267E-2</v>
      </c>
      <c r="CK103" s="11">
        <v>-6.8121404011382336E-2</v>
      </c>
      <c r="CL103" s="11">
        <v>5.6767176055960489E-2</v>
      </c>
      <c r="CM103" s="11">
        <v>-4.389368375596614E-2</v>
      </c>
    </row>
    <row r="104" spans="1:91" x14ac:dyDescent="0.25">
      <c r="A104" s="10">
        <v>45667</v>
      </c>
      <c r="B104" s="11">
        <v>-0.1364813722159883</v>
      </c>
      <c r="C104" s="11">
        <v>-6.7530614099850172E-2</v>
      </c>
      <c r="D104" s="11">
        <v>-2.9018538788709862E-3</v>
      </c>
      <c r="E104" s="11">
        <v>-1.9941300701291079E-2</v>
      </c>
      <c r="F104" s="11">
        <v>2.108878173780648E-2</v>
      </c>
      <c r="G104" s="11">
        <v>3.2008752248291687E-2</v>
      </c>
      <c r="H104" s="11">
        <v>-1.262419358759781E-2</v>
      </c>
      <c r="I104" s="11">
        <v>4.2653932630143832E-2</v>
      </c>
      <c r="J104" s="11">
        <v>2.9268334531442619E-2</v>
      </c>
      <c r="K104" s="11">
        <v>8.1549280969453353E-2</v>
      </c>
      <c r="L104" s="11">
        <v>-8.7039638927025598E-3</v>
      </c>
      <c r="M104" s="11">
        <v>1.7641503037248318E-2</v>
      </c>
      <c r="N104" s="11">
        <v>9.6524253792361625E-2</v>
      </c>
      <c r="O104" s="11">
        <v>1.553476612615246E-2</v>
      </c>
      <c r="P104" s="11">
        <v>1.9953810868676761E-2</v>
      </c>
      <c r="Q104" s="11">
        <v>1.7232574437199499E-2</v>
      </c>
      <c r="R104" s="11">
        <v>-2.9139239708827369E-2</v>
      </c>
      <c r="S104" s="11">
        <v>-2.9139239708827369E-2</v>
      </c>
      <c r="T104" s="11">
        <v>-2.9139239708827369E-2</v>
      </c>
      <c r="U104" s="11">
        <v>1.2091280368394569E-2</v>
      </c>
      <c r="V104" s="11">
        <v>1.2091280368394569E-2</v>
      </c>
      <c r="W104" s="11">
        <v>1.2091280368394569E-2</v>
      </c>
      <c r="X104" s="11">
        <v>9.9104682228022822E-2</v>
      </c>
      <c r="Y104" s="11">
        <v>1.064939583145863E-2</v>
      </c>
      <c r="Z104" s="11">
        <v>4.547656099871844E-2</v>
      </c>
      <c r="AA104" s="11">
        <v>0.12555566504596241</v>
      </c>
      <c r="AB104" s="11">
        <v>3.473351080718845E-2</v>
      </c>
      <c r="AC104" s="11">
        <v>3.6955645959341421E-2</v>
      </c>
      <c r="AD104" s="11">
        <v>2.249575343507915E-2</v>
      </c>
      <c r="AE104" s="11">
        <v>8.6970467197358126E-3</v>
      </c>
      <c r="AF104" s="11">
        <v>-1.3342856945364859E-2</v>
      </c>
      <c r="AG104" s="11">
        <v>4.2861057279238723E-2</v>
      </c>
      <c r="AH104" s="11">
        <v>2.3460156896321079E-2</v>
      </c>
      <c r="AI104" s="11">
        <v>-1.6879932430668539E-2</v>
      </c>
      <c r="AJ104" s="11">
        <v>5.5025016497920456E-3</v>
      </c>
      <c r="AK104" s="11">
        <v>0.1176882727345878</v>
      </c>
      <c r="AL104" s="11">
        <v>0.16840938736671851</v>
      </c>
      <c r="AM104" s="11">
        <v>8.8444845241715253E-3</v>
      </c>
      <c r="AN104" s="11">
        <v>6.9146607138850236E-2</v>
      </c>
      <c r="AO104" s="11">
        <v>1.251051127450831E-2</v>
      </c>
      <c r="AP104" s="11">
        <v>-5.7808491001335123E-2</v>
      </c>
      <c r="AQ104" s="11">
        <v>-1.853511486493709E-3</v>
      </c>
      <c r="AR104" s="11">
        <v>2.5369581522168169E-2</v>
      </c>
      <c r="AS104" s="11">
        <v>3.6901962900147023E-2</v>
      </c>
      <c r="AT104" s="11">
        <v>-0.1092952997768596</v>
      </c>
      <c r="AU104" s="11">
        <v>2.1548932657688979E-3</v>
      </c>
      <c r="AV104" s="11">
        <v>5.7308097546802113E-2</v>
      </c>
      <c r="AW104" s="11">
        <v>8.4015123467362507E-4</v>
      </c>
      <c r="AX104" s="11">
        <v>8.4015123467362507E-4</v>
      </c>
      <c r="AY104" s="11">
        <v>8.4015123467362507E-4</v>
      </c>
      <c r="AZ104" s="11">
        <v>3.1908310592960072E-2</v>
      </c>
      <c r="BA104" s="11">
        <v>5.1835681304098991E-2</v>
      </c>
      <c r="BB104" s="11">
        <v>-2.880560757791795E-2</v>
      </c>
      <c r="BC104" s="11">
        <v>0.16026220036598079</v>
      </c>
      <c r="BD104" s="11">
        <v>5.2363184618195779E-2</v>
      </c>
      <c r="BE104" s="11">
        <v>-5.8134151190865069E-3</v>
      </c>
      <c r="BF104" s="11">
        <v>-5.2504453602844607E-2</v>
      </c>
      <c r="BG104" s="11">
        <v>1.147314638314012E-2</v>
      </c>
      <c r="BH104" s="11">
        <v>-4.5204580585690657E-2</v>
      </c>
      <c r="BI104" s="11">
        <v>2.9772321368101151E-2</v>
      </c>
      <c r="BJ104" s="11">
        <v>2.7008282759114492E-2</v>
      </c>
      <c r="BK104" s="11">
        <v>2.575217445645106E-2</v>
      </c>
      <c r="BL104" s="11">
        <v>3.1683649281735393E-2</v>
      </c>
      <c r="BM104" s="11">
        <v>0.14592022451208481</v>
      </c>
      <c r="BN104" s="11">
        <v>0.13927700703209339</v>
      </c>
      <c r="BO104" s="11">
        <v>3.4964369022553621E-2</v>
      </c>
      <c r="BP104" s="11">
        <v>1.2764490671462131E-2</v>
      </c>
      <c r="BQ104" s="11">
        <v>-6.2015460114320797E-3</v>
      </c>
      <c r="BR104" s="11">
        <v>9.8358949745381175E-2</v>
      </c>
      <c r="BS104" s="11">
        <v>-7.9053065215409446E-2</v>
      </c>
      <c r="BT104" s="11">
        <v>2.0050483331662591E-2</v>
      </c>
      <c r="BU104" s="11">
        <v>1.5192784061590641E-3</v>
      </c>
      <c r="BV104" s="11">
        <v>-8.6670190611918274E-3</v>
      </c>
      <c r="BW104" s="11">
        <v>-3.9347194662344147E-2</v>
      </c>
      <c r="BX104" s="11">
        <v>-3.7122948118533117E-2</v>
      </c>
      <c r="BY104" s="11">
        <v>1.1391119274610779E-3</v>
      </c>
      <c r="BZ104" s="11">
        <v>2.914385369437333E-3</v>
      </c>
      <c r="CA104" s="11">
        <v>5.7380576286924168E-2</v>
      </c>
      <c r="CB104" s="11">
        <v>-2.8195144943330419E-3</v>
      </c>
      <c r="CC104" s="11">
        <v>-6.3757995960773584E-2</v>
      </c>
      <c r="CD104" s="11">
        <v>-0.1278283821781471</v>
      </c>
      <c r="CE104" s="11">
        <v>-2.9318833254458391E-2</v>
      </c>
      <c r="CF104" s="11">
        <v>-6.9276582709476453E-2</v>
      </c>
      <c r="CG104" s="11">
        <v>-1.0602687060434209E-2</v>
      </c>
      <c r="CH104" s="11">
        <v>-0.14792829515443581</v>
      </c>
      <c r="CI104" s="11">
        <v>-5.4080551628068241E-2</v>
      </c>
      <c r="CJ104" s="11">
        <v>-9.8521018713649045E-2</v>
      </c>
      <c r="CK104" s="11">
        <v>-7.6883355889253324E-2</v>
      </c>
      <c r="CL104" s="11">
        <v>3.4449762218579087E-2</v>
      </c>
      <c r="CM104" s="11">
        <v>-5.950318003481192E-2</v>
      </c>
    </row>
    <row r="105" spans="1:91" x14ac:dyDescent="0.25">
      <c r="A105" s="10">
        <v>45670</v>
      </c>
      <c r="B105" s="11">
        <v>-0.12971028494064621</v>
      </c>
      <c r="C105" s="11">
        <v>-5.2062837436719238E-2</v>
      </c>
      <c r="D105" s="11">
        <v>9.7690420666634026E-3</v>
      </c>
      <c r="E105" s="11">
        <v>-1.6248473268533289E-2</v>
      </c>
      <c r="F105" s="11">
        <v>2.4936209108412651E-2</v>
      </c>
      <c r="G105" s="11">
        <v>3.0578618977204149E-2</v>
      </c>
      <c r="H105" s="11">
        <v>-1.051123837397017E-2</v>
      </c>
      <c r="I105" s="11">
        <v>4.6175517474473793E-2</v>
      </c>
      <c r="J105" s="11">
        <v>2.82563054412166E-2</v>
      </c>
      <c r="K105" s="11">
        <v>8.7501927465542639E-2</v>
      </c>
      <c r="L105" s="11">
        <v>-3.2480545044295539E-3</v>
      </c>
      <c r="M105" s="11">
        <v>2.485959143492145E-2</v>
      </c>
      <c r="N105" s="11">
        <v>0.10360995524527269</v>
      </c>
      <c r="O105" s="11">
        <v>1.936126615717448E-2</v>
      </c>
      <c r="P105" s="11">
        <v>1.726760074764111E-2</v>
      </c>
      <c r="Q105" s="11">
        <v>1.375524037950315E-2</v>
      </c>
      <c r="R105" s="11">
        <v>-2.0263427457123839E-2</v>
      </c>
      <c r="S105" s="11">
        <v>-2.0263427457123839E-2</v>
      </c>
      <c r="T105" s="11">
        <v>-2.0263427457123839E-2</v>
      </c>
      <c r="U105" s="11">
        <v>1.2552986120355941E-2</v>
      </c>
      <c r="V105" s="11">
        <v>1.2552986120355941E-2</v>
      </c>
      <c r="W105" s="11">
        <v>1.2552986120355941E-2</v>
      </c>
      <c r="X105" s="11">
        <v>0.10591644778049369</v>
      </c>
      <c r="Y105" s="11">
        <v>1.1770645584762599E-2</v>
      </c>
      <c r="Z105" s="11">
        <v>4.8122155840758303E-2</v>
      </c>
      <c r="AA105" s="11">
        <v>0.13331339779991441</v>
      </c>
      <c r="AB105" s="11">
        <v>4.0374449305600628E-2</v>
      </c>
      <c r="AC105" s="11">
        <v>4.332840485734768E-2</v>
      </c>
      <c r="AD105" s="11">
        <v>2.89110851202663E-2</v>
      </c>
      <c r="AE105" s="11">
        <v>1.469414425111615E-2</v>
      </c>
      <c r="AF105" s="11">
        <v>-1.4710143031228419E-2</v>
      </c>
      <c r="AG105" s="11">
        <v>4.8656023715559098E-2</v>
      </c>
      <c r="AH105" s="11">
        <v>3.5521532991901861E-2</v>
      </c>
      <c r="AI105" s="11">
        <v>-1.2211229640381681E-2</v>
      </c>
      <c r="AJ105" s="11">
        <v>1.4755697444124751E-2</v>
      </c>
      <c r="AK105" s="11">
        <v>0.1118201510202068</v>
      </c>
      <c r="AL105" s="11">
        <v>0.1748400957663134</v>
      </c>
      <c r="AM105" s="11">
        <v>1.240323749537864E-2</v>
      </c>
      <c r="AN105" s="11">
        <v>6.3370147952713562E-2</v>
      </c>
      <c r="AO105" s="11">
        <v>7.5545383676596236E-3</v>
      </c>
      <c r="AP105" s="11">
        <v>-6.0154591502794792E-2</v>
      </c>
      <c r="AQ105" s="11">
        <v>4.8655023238912687E-3</v>
      </c>
      <c r="AR105" s="11">
        <v>2.9267273893751389E-2</v>
      </c>
      <c r="AS105" s="11">
        <v>4.0970592822204173E-2</v>
      </c>
      <c r="AT105" s="11">
        <v>-0.10382134693619439</v>
      </c>
      <c r="AU105" s="11">
        <v>9.1048285027532927E-3</v>
      </c>
      <c r="AV105" s="11">
        <v>6.2329109148583577E-2</v>
      </c>
      <c r="AW105" s="11">
        <v>1.131247260214097E-2</v>
      </c>
      <c r="AX105" s="11">
        <v>1.131247260214097E-2</v>
      </c>
      <c r="AY105" s="11">
        <v>1.131247260214097E-2</v>
      </c>
      <c r="AZ105" s="11">
        <v>3.8514584614490983E-2</v>
      </c>
      <c r="BA105" s="11">
        <v>5.381332043028797E-2</v>
      </c>
      <c r="BB105" s="11">
        <v>-2.976053540812551E-2</v>
      </c>
      <c r="BC105" s="11">
        <v>0.1543795400163703</v>
      </c>
      <c r="BD105" s="11">
        <v>5.3309343426379829E-2</v>
      </c>
      <c r="BE105" s="11">
        <v>-1.994096848217386E-3</v>
      </c>
      <c r="BF105" s="11">
        <v>-5.3817470476158702E-2</v>
      </c>
      <c r="BG105" s="11">
        <v>2.511126098013405E-2</v>
      </c>
      <c r="BH105" s="11">
        <v>-4.1458123011237857E-2</v>
      </c>
      <c r="BI105" s="11">
        <v>3.6456445087940333E-2</v>
      </c>
      <c r="BJ105" s="11">
        <v>3.431683625678672E-2</v>
      </c>
      <c r="BK105" s="11">
        <v>3.2364392772569188E-2</v>
      </c>
      <c r="BL105" s="11">
        <v>3.9058263578908292E-2</v>
      </c>
      <c r="BM105" s="11">
        <v>0.1473703513652018</v>
      </c>
      <c r="BN105" s="11">
        <v>0.15203303579990221</v>
      </c>
      <c r="BO105" s="11">
        <v>4.0881198511242722E-2</v>
      </c>
      <c r="BP105" s="11">
        <v>7.0786510408031864E-3</v>
      </c>
      <c r="BQ105" s="11">
        <v>-1.9722400811378331E-3</v>
      </c>
      <c r="BR105" s="11">
        <v>9.0077578139264203E-2</v>
      </c>
      <c r="BS105" s="11">
        <v>-7.3393254406616037E-2</v>
      </c>
      <c r="BT105" s="11">
        <v>1.6493177263650741E-2</v>
      </c>
      <c r="BU105" s="11">
        <v>-3.9592828848877831E-4</v>
      </c>
      <c r="BV105" s="11">
        <v>-4.4482054392206427E-3</v>
      </c>
      <c r="BW105" s="11">
        <v>-3.1453191475810598E-2</v>
      </c>
      <c r="BX105" s="11">
        <v>-3.3344779569608907E-2</v>
      </c>
      <c r="BY105" s="11">
        <v>1.291918562635441E-3</v>
      </c>
      <c r="BZ105" s="11">
        <v>8.8700921452151693E-3</v>
      </c>
      <c r="CA105" s="11">
        <v>6.4880532260459312E-2</v>
      </c>
      <c r="CB105" s="11">
        <v>3.4572943100041891E-3</v>
      </c>
      <c r="CC105" s="11">
        <v>-5.9773632889990158E-2</v>
      </c>
      <c r="CD105" s="11">
        <v>-0.13162159774673829</v>
      </c>
      <c r="CE105" s="11">
        <v>-3.6424600048398648E-2</v>
      </c>
      <c r="CF105" s="11">
        <v>-7.3297724013200116E-2</v>
      </c>
      <c r="CG105" s="11">
        <v>-5.9041744900989457E-3</v>
      </c>
      <c r="CH105" s="11">
        <v>-0.14252689927042669</v>
      </c>
      <c r="CI105" s="11">
        <v>-3.847351345624106E-2</v>
      </c>
      <c r="CJ105" s="11">
        <v>-0.102461301366953</v>
      </c>
      <c r="CK105" s="11">
        <v>-7.3911748010574096E-2</v>
      </c>
      <c r="CL105" s="11">
        <v>4.6537635371687307E-2</v>
      </c>
      <c r="CM105" s="11">
        <v>-4.3280470420031802E-2</v>
      </c>
    </row>
    <row r="106" spans="1:91" x14ac:dyDescent="0.25">
      <c r="A106" s="10">
        <v>45671</v>
      </c>
      <c r="B106" s="11">
        <v>-0.1311326768840517</v>
      </c>
      <c r="C106" s="11">
        <v>-6.0507720567922418E-2</v>
      </c>
      <c r="D106" s="11">
        <v>2.4595620228391461E-3</v>
      </c>
      <c r="E106" s="11">
        <v>-6.4301122148919809E-3</v>
      </c>
      <c r="F106" s="11">
        <v>3.5165615096133918E-2</v>
      </c>
      <c r="G106" s="11">
        <v>3.3455934726745351E-2</v>
      </c>
      <c r="H106" s="11">
        <v>-1.2128447928757559E-2</v>
      </c>
      <c r="I106" s="11">
        <v>3.6855458794731837E-2</v>
      </c>
      <c r="J106" s="11">
        <v>2.1529791912639821E-2</v>
      </c>
      <c r="K106" s="11">
        <v>8.7417194804096265E-2</v>
      </c>
      <c r="L106" s="11">
        <v>-3.3257163853058769E-3</v>
      </c>
      <c r="M106" s="11">
        <v>2.1223974180238029E-2</v>
      </c>
      <c r="N106" s="11">
        <v>0.1032563248108047</v>
      </c>
      <c r="O106" s="11">
        <v>2.953503126276091E-2</v>
      </c>
      <c r="P106" s="11">
        <v>1.7614045275803791E-2</v>
      </c>
      <c r="Q106" s="11">
        <v>1.262595080899853E-2</v>
      </c>
      <c r="R106" s="11">
        <v>-1.3671666209599359E-2</v>
      </c>
      <c r="S106" s="11">
        <v>-1.3671666209599359E-2</v>
      </c>
      <c r="T106" s="11">
        <v>-1.3671666209599359E-2</v>
      </c>
      <c r="U106" s="11">
        <v>1.545040421892274E-2</v>
      </c>
      <c r="V106" s="11">
        <v>1.545040421892274E-2</v>
      </c>
      <c r="W106" s="11">
        <v>1.545040421892274E-2</v>
      </c>
      <c r="X106" s="11">
        <v>0.1133571592817073</v>
      </c>
      <c r="Y106" s="11">
        <v>1.8577935135706269E-2</v>
      </c>
      <c r="Z106" s="11">
        <v>5.6369543078030881E-2</v>
      </c>
      <c r="AA106" s="11">
        <v>0.1392119843821267</v>
      </c>
      <c r="AB106" s="11">
        <v>4.4565769913442299E-2</v>
      </c>
      <c r="AC106" s="11">
        <v>4.3773592128447891E-2</v>
      </c>
      <c r="AD106" s="11">
        <v>3.180982092140372E-2</v>
      </c>
      <c r="AE106" s="11">
        <v>1.997535002874851E-2</v>
      </c>
      <c r="AF106" s="11">
        <v>-1.195927087929782E-2</v>
      </c>
      <c r="AG106" s="11">
        <v>4.7755142380300868E-2</v>
      </c>
      <c r="AH106" s="11">
        <v>4.2488620782078712E-2</v>
      </c>
      <c r="AI106" s="11">
        <v>-9.2946134941503944E-3</v>
      </c>
      <c r="AJ106" s="11">
        <v>1.7230618749319419E-2</v>
      </c>
      <c r="AK106" s="11">
        <v>0.1262231838625556</v>
      </c>
      <c r="AL106" s="11">
        <v>0.1747485581555985</v>
      </c>
      <c r="AM106" s="11">
        <v>1.6481871448367661E-2</v>
      </c>
      <c r="AN106" s="11">
        <v>5.3574350479084883E-2</v>
      </c>
      <c r="AO106" s="11">
        <v>1.1613638533954029E-2</v>
      </c>
      <c r="AP106" s="11">
        <v>-6.6302750110307063E-2</v>
      </c>
      <c r="AQ106" s="11">
        <v>8.0401985024134426E-3</v>
      </c>
      <c r="AR106" s="11">
        <v>2.999449267932364E-2</v>
      </c>
      <c r="AS106" s="11">
        <v>4.3577691915354322E-2</v>
      </c>
      <c r="AT106" s="11">
        <v>-0.1034389483288928</v>
      </c>
      <c r="AU106" s="11">
        <v>1.2098615338201221E-2</v>
      </c>
      <c r="AV106" s="11">
        <v>6.5465818458638081E-2</v>
      </c>
      <c r="AW106" s="11">
        <v>1.5386712228281141E-2</v>
      </c>
      <c r="AX106" s="11">
        <v>1.5386712228281141E-2</v>
      </c>
      <c r="AY106" s="11">
        <v>1.5386712228281141E-2</v>
      </c>
      <c r="AZ106" s="11">
        <v>4.1047452257108263E-2</v>
      </c>
      <c r="BA106" s="11">
        <v>5.4448337298087512E-2</v>
      </c>
      <c r="BB106" s="11">
        <v>-3.6107521903613993E-2</v>
      </c>
      <c r="BC106" s="11">
        <v>0.15028445986176989</v>
      </c>
      <c r="BD106" s="11">
        <v>5.3076856439796982E-2</v>
      </c>
      <c r="BE106" s="11">
        <v>-5.2241845680218724E-3</v>
      </c>
      <c r="BF106" s="11">
        <v>-5.1175783714947132E-2</v>
      </c>
      <c r="BG106" s="11">
        <v>2.799929159359071E-2</v>
      </c>
      <c r="BH106" s="11">
        <v>-3.9057465705954468E-2</v>
      </c>
      <c r="BI106" s="11">
        <v>3.9350171387176669E-2</v>
      </c>
      <c r="BJ106" s="11">
        <v>3.4669087137523043E-2</v>
      </c>
      <c r="BK106" s="11">
        <v>3.5318501166833112E-2</v>
      </c>
      <c r="BL106" s="11">
        <v>3.7900787283380533E-2</v>
      </c>
      <c r="BM106" s="11">
        <v>0.1390648078826893</v>
      </c>
      <c r="BN106" s="11">
        <v>0.13936095440691409</v>
      </c>
      <c r="BO106" s="11">
        <v>4.3859677726024282E-2</v>
      </c>
      <c r="BP106" s="11">
        <v>9.9604043418191068E-3</v>
      </c>
      <c r="BQ106" s="11">
        <v>-2.9928815964175293E-4</v>
      </c>
      <c r="BR106" s="11">
        <v>8.6210604667827262E-2</v>
      </c>
      <c r="BS106" s="11">
        <v>-7.2997872160208033E-2</v>
      </c>
      <c r="BT106" s="11">
        <v>-1.144645703804947E-2</v>
      </c>
      <c r="BU106" s="11">
        <v>-2.3977781078686311E-2</v>
      </c>
      <c r="BV106" s="11">
        <v>-2.7794038742273708E-3</v>
      </c>
      <c r="BW106" s="11">
        <v>-2.9810299132628448E-2</v>
      </c>
      <c r="BX106" s="11">
        <v>-3.0923802487306858E-2</v>
      </c>
      <c r="BY106" s="11">
        <v>8.0758342223696822E-4</v>
      </c>
      <c r="BZ106" s="11">
        <v>1.168679894653768E-2</v>
      </c>
      <c r="CA106" s="11">
        <v>6.1102943535508158E-2</v>
      </c>
      <c r="CB106" s="11">
        <v>5.1594033779636117E-3</v>
      </c>
      <c r="CC106" s="11">
        <v>-5.8197571010082272E-2</v>
      </c>
      <c r="CD106" s="11">
        <v>-0.13730224277635861</v>
      </c>
      <c r="CE106" s="11">
        <v>-3.3734353401420059E-2</v>
      </c>
      <c r="CF106" s="11">
        <v>-8.1834532979856545E-2</v>
      </c>
      <c r="CG106" s="11">
        <v>-2.9689356793481951E-3</v>
      </c>
      <c r="CH106" s="11">
        <v>-0.1512309708181587</v>
      </c>
      <c r="CI106" s="11">
        <v>-3.5620880849557057E-2</v>
      </c>
      <c r="CJ106" s="11">
        <v>-0.1031301582781651</v>
      </c>
      <c r="CK106" s="11">
        <v>-7.6909071253612349E-2</v>
      </c>
      <c r="CL106" s="11">
        <v>4.5638573905362863E-2</v>
      </c>
      <c r="CM106" s="11">
        <v>-4.0257882991713401E-2</v>
      </c>
    </row>
    <row r="107" spans="1:91" x14ac:dyDescent="0.25">
      <c r="A107" s="10">
        <v>45672</v>
      </c>
      <c r="B107" s="11">
        <v>-9.2586060669303194E-2</v>
      </c>
      <c r="C107" s="11">
        <v>-2.5922751619211759E-2</v>
      </c>
      <c r="D107" s="11">
        <v>1.37997397145615E-2</v>
      </c>
      <c r="E107" s="11">
        <v>5.9484093697670382E-3</v>
      </c>
      <c r="F107" s="11">
        <v>4.8062362539566639E-2</v>
      </c>
      <c r="G107" s="11">
        <v>4.7667369734036853E-2</v>
      </c>
      <c r="H107" s="11">
        <v>3.1697697414812431E-2</v>
      </c>
      <c r="I107" s="11">
        <v>7.5024600395761309E-2</v>
      </c>
      <c r="J107" s="11">
        <v>3.0811045049680571E-2</v>
      </c>
      <c r="K107" s="11">
        <v>0.1142786023919047</v>
      </c>
      <c r="L107" s="11">
        <v>2.1294157470270081E-2</v>
      </c>
      <c r="M107" s="11">
        <v>4.6801387683246043E-2</v>
      </c>
      <c r="N107" s="11">
        <v>0.1267858888715199</v>
      </c>
      <c r="O107" s="11">
        <v>4.2361629334345167E-2</v>
      </c>
      <c r="P107" s="11">
        <v>3.6502467027887953E-2</v>
      </c>
      <c r="Q107" s="11">
        <v>3.416539562887877E-2</v>
      </c>
      <c r="R107" s="11">
        <v>-7.0287455723287984E-3</v>
      </c>
      <c r="S107" s="11">
        <v>-7.0287455723287984E-3</v>
      </c>
      <c r="T107" s="11">
        <v>-7.0287455723287984E-3</v>
      </c>
      <c r="U107" s="11">
        <v>3.043473828168675E-2</v>
      </c>
      <c r="V107" s="11">
        <v>3.043473828168675E-2</v>
      </c>
      <c r="W107" s="11">
        <v>3.043473828168675E-2</v>
      </c>
      <c r="X107" s="11">
        <v>0.120855618969693</v>
      </c>
      <c r="Y107" s="11">
        <v>2.543805681545042E-2</v>
      </c>
      <c r="Z107" s="11">
        <v>6.6926909949453384E-2</v>
      </c>
      <c r="AA107" s="11">
        <v>0.14950485256286189</v>
      </c>
      <c r="AB107" s="11">
        <v>6.0649683531039063E-2</v>
      </c>
      <c r="AC107" s="11">
        <v>6.4408548115300723E-2</v>
      </c>
      <c r="AD107" s="11">
        <v>5.0548897207349792E-2</v>
      </c>
      <c r="AE107" s="11">
        <v>2.9190906017776411E-2</v>
      </c>
      <c r="AF107" s="11">
        <v>1.627642828995413E-3</v>
      </c>
      <c r="AG107" s="11">
        <v>6.4509381995927706E-2</v>
      </c>
      <c r="AH107" s="11">
        <v>4.9509780912904588E-2</v>
      </c>
      <c r="AI107" s="11">
        <v>8.2983802420049102E-3</v>
      </c>
      <c r="AJ107" s="11">
        <v>4.4268186798066322E-2</v>
      </c>
      <c r="AK107" s="11">
        <v>0.15309775029103931</v>
      </c>
      <c r="AL107" s="11">
        <v>0.20376722733297201</v>
      </c>
      <c r="AM107" s="11">
        <v>3.2133357534862128E-2</v>
      </c>
      <c r="AN107" s="11">
        <v>6.6901568595350236E-2</v>
      </c>
      <c r="AO107" s="11">
        <v>2.719016501529881E-2</v>
      </c>
      <c r="AP107" s="11">
        <v>-5.7819511933415717E-2</v>
      </c>
      <c r="AQ107" s="11">
        <v>1.511986252554931E-2</v>
      </c>
      <c r="AR107" s="11">
        <v>4.4312040560527288E-2</v>
      </c>
      <c r="AS107" s="11">
        <v>6.1442594059561317E-2</v>
      </c>
      <c r="AT107" s="11">
        <v>-8.5714321091453383E-2</v>
      </c>
      <c r="AU107" s="11">
        <v>1.8008775581493719E-2</v>
      </c>
      <c r="AV107" s="11">
        <v>8.4386411528533323E-2</v>
      </c>
      <c r="AW107" s="11">
        <v>3.1021335378232259E-2</v>
      </c>
      <c r="AX107" s="11">
        <v>3.1021335378232259E-2</v>
      </c>
      <c r="AY107" s="11">
        <v>3.1021335378232259E-2</v>
      </c>
      <c r="AZ107" s="11">
        <v>6.8718061864773583E-2</v>
      </c>
      <c r="BA107" s="11">
        <v>7.2669146963582731E-2</v>
      </c>
      <c r="BB107" s="11">
        <v>-2.7349940718094049E-2</v>
      </c>
      <c r="BC107" s="11">
        <v>0.1790943017963815</v>
      </c>
      <c r="BD107" s="11">
        <v>7.1460476622791536E-2</v>
      </c>
      <c r="BE107" s="11">
        <v>-3.8719195026450941E-3</v>
      </c>
      <c r="BF107" s="11">
        <v>-3.8128150787429371E-2</v>
      </c>
      <c r="BG107" s="11">
        <v>4.6669163459966738E-2</v>
      </c>
      <c r="BH107" s="11">
        <v>-2.2607186561081849E-2</v>
      </c>
      <c r="BI107" s="11">
        <v>5.3642660224053618E-2</v>
      </c>
      <c r="BJ107" s="11">
        <v>5.3874075691312751E-2</v>
      </c>
      <c r="BK107" s="11">
        <v>5.0596015675064443E-2</v>
      </c>
      <c r="BL107" s="11">
        <v>5.9977850110320967E-2</v>
      </c>
      <c r="BM107" s="11">
        <v>0.15195031250864341</v>
      </c>
      <c r="BN107" s="11">
        <v>0.17636244963342551</v>
      </c>
      <c r="BO107" s="11">
        <v>5.9263228761810671E-2</v>
      </c>
      <c r="BP107" s="11">
        <v>2.4863726085496699E-2</v>
      </c>
      <c r="BQ107" s="11">
        <v>6.3431939474676291E-3</v>
      </c>
      <c r="BR107" s="11">
        <v>0.1134156629991723</v>
      </c>
      <c r="BS107" s="11">
        <v>-5.4671437910529197E-2</v>
      </c>
      <c r="BT107" s="11">
        <v>1.2070650933167389E-2</v>
      </c>
      <c r="BU107" s="11">
        <v>2.2632755528459998E-3</v>
      </c>
      <c r="BV107" s="11">
        <v>3.8465991766378771E-3</v>
      </c>
      <c r="BW107" s="11">
        <v>-9.9899853391984816E-3</v>
      </c>
      <c r="BX107" s="11">
        <v>-1.433428397520675E-2</v>
      </c>
      <c r="BY107" s="11">
        <v>5.6459078771482476E-3</v>
      </c>
      <c r="BZ107" s="11">
        <v>2.5598878511657212E-2</v>
      </c>
      <c r="CA107" s="11">
        <v>8.767915937283477E-2</v>
      </c>
      <c r="CB107" s="11">
        <v>2.5694124339809221E-2</v>
      </c>
      <c r="CC107" s="11">
        <v>-5.1939792348025371E-2</v>
      </c>
      <c r="CD107" s="11">
        <v>-0.12946408051330971</v>
      </c>
      <c r="CE107" s="11">
        <v>-2.0446876911147549E-2</v>
      </c>
      <c r="CF107" s="11">
        <v>-7.0220173309619827E-2</v>
      </c>
      <c r="CG107" s="11">
        <v>1.4736389746619951E-2</v>
      </c>
      <c r="CH107" s="11">
        <v>-0.11975951579908289</v>
      </c>
      <c r="CI107" s="11">
        <v>-2.9989379093614321E-2</v>
      </c>
      <c r="CJ107" s="11">
        <v>-9.5982247270391952E-2</v>
      </c>
      <c r="CK107" s="11">
        <v>-7.5654252232335795E-2</v>
      </c>
      <c r="CL107" s="11">
        <v>6.2358968308537273E-2</v>
      </c>
      <c r="CM107" s="11">
        <v>-3.3517425867715563E-2</v>
      </c>
    </row>
    <row r="108" spans="1:91" x14ac:dyDescent="0.25">
      <c r="A108" s="10">
        <v>45673</v>
      </c>
      <c r="B108" s="11">
        <v>-0.1052676449263161</v>
      </c>
      <c r="C108" s="11">
        <v>-3.2760739432266213E-2</v>
      </c>
      <c r="D108" s="11">
        <v>5.2557420095149521E-3</v>
      </c>
      <c r="E108" s="11">
        <v>9.2059384278564416E-3</v>
      </c>
      <c r="F108" s="11">
        <v>5.1456267802363793E-2</v>
      </c>
      <c r="G108" s="11">
        <v>4.2876229709355229E-2</v>
      </c>
      <c r="H108" s="11">
        <v>1.7279182654963639E-2</v>
      </c>
      <c r="I108" s="11">
        <v>6.7477965743879764E-2</v>
      </c>
      <c r="J108" s="11">
        <v>3.3871724206101961E-2</v>
      </c>
      <c r="K108" s="11">
        <v>0.1115323827254657</v>
      </c>
      <c r="L108" s="11">
        <v>1.8777104648432189E-2</v>
      </c>
      <c r="M108" s="11">
        <v>5.0506329972220598E-2</v>
      </c>
      <c r="N108" s="11">
        <v>0.1272867324389326</v>
      </c>
      <c r="O108" s="11">
        <v>4.5737074103646247E-2</v>
      </c>
      <c r="P108" s="11">
        <v>2.69479006837634E-2</v>
      </c>
      <c r="Q108" s="11">
        <v>2.1633462151537719E-2</v>
      </c>
      <c r="R108" s="11">
        <v>1.1917161103809359E-3</v>
      </c>
      <c r="S108" s="11">
        <v>1.1917161103809359E-3</v>
      </c>
      <c r="T108" s="11">
        <v>1.1917161103809359E-3</v>
      </c>
      <c r="U108" s="11">
        <v>2.8196562763095571E-2</v>
      </c>
      <c r="V108" s="11">
        <v>2.8196562763095571E-2</v>
      </c>
      <c r="W108" s="11">
        <v>2.8196562763095571E-2</v>
      </c>
      <c r="X108" s="11">
        <v>0.13013479057360919</v>
      </c>
      <c r="Y108" s="11">
        <v>3.3927299798523818E-2</v>
      </c>
      <c r="Z108" s="11">
        <v>7.2140515136501548E-2</v>
      </c>
      <c r="AA108" s="11">
        <v>0.16228131505794119</v>
      </c>
      <c r="AB108" s="11">
        <v>6.6107155687124219E-2</v>
      </c>
      <c r="AC108" s="11">
        <v>6.9344872780397804E-2</v>
      </c>
      <c r="AD108" s="11">
        <v>5.5123782167875612E-2</v>
      </c>
      <c r="AE108" s="11">
        <v>4.06301087159604E-2</v>
      </c>
      <c r="AF108" s="11">
        <v>-2.9529506189075461E-3</v>
      </c>
      <c r="AG108" s="11">
        <v>7.7817030569616641E-2</v>
      </c>
      <c r="AH108" s="11">
        <v>5.819830527970149E-2</v>
      </c>
      <c r="AI108" s="11">
        <v>1.723060003189936E-2</v>
      </c>
      <c r="AJ108" s="11">
        <v>4.6767891368773913E-2</v>
      </c>
      <c r="AK108" s="11">
        <v>0.148585672246935</v>
      </c>
      <c r="AL108" s="11">
        <v>0.20080045652141701</v>
      </c>
      <c r="AM108" s="11">
        <v>3.7444101645359273E-2</v>
      </c>
      <c r="AN108" s="11">
        <v>6.7580892891131672E-2</v>
      </c>
      <c r="AO108" s="11">
        <v>3.2475474398424131E-2</v>
      </c>
      <c r="AP108" s="11">
        <v>-5.5021994197007151E-2</v>
      </c>
      <c r="AQ108" s="11">
        <v>2.3798807487076971E-2</v>
      </c>
      <c r="AR108" s="11">
        <v>4.4528696377135628E-2</v>
      </c>
      <c r="AS108" s="11">
        <v>6.8694731230288131E-2</v>
      </c>
      <c r="AT108" s="11">
        <v>-8.1474209570616241E-2</v>
      </c>
      <c r="AU108" s="11">
        <v>2.6396158289162971E-2</v>
      </c>
      <c r="AV108" s="11">
        <v>9.3992672884048778E-2</v>
      </c>
      <c r="AW108" s="11">
        <v>3.632635768439485E-2</v>
      </c>
      <c r="AX108" s="11">
        <v>3.632635768439485E-2</v>
      </c>
      <c r="AY108" s="11">
        <v>3.632635768439485E-2</v>
      </c>
      <c r="AZ108" s="11">
        <v>7.1276293033562199E-2</v>
      </c>
      <c r="BA108" s="11">
        <v>8.4097914293575604E-2</v>
      </c>
      <c r="BB108" s="11">
        <v>-2.4461952878583881E-2</v>
      </c>
      <c r="BC108" s="11">
        <v>0.1832674681609032</v>
      </c>
      <c r="BD108" s="11">
        <v>8.377881665044784E-2</v>
      </c>
      <c r="BE108" s="11">
        <v>2.8841980337876989E-3</v>
      </c>
      <c r="BF108" s="11">
        <v>-4.2526935028029289E-2</v>
      </c>
      <c r="BG108" s="11">
        <v>5.1227153123549307E-2</v>
      </c>
      <c r="BH108" s="11">
        <v>-1.59293061063015E-2</v>
      </c>
      <c r="BI108" s="11">
        <v>4.8824194299708752E-2</v>
      </c>
      <c r="BJ108" s="11">
        <v>4.4159376407076012E-2</v>
      </c>
      <c r="BK108" s="11">
        <v>4.8314048467578141E-2</v>
      </c>
      <c r="BL108" s="11">
        <v>4.7133123375909358E-2</v>
      </c>
      <c r="BM108" s="11">
        <v>0.14224202354304111</v>
      </c>
      <c r="BN108" s="11">
        <v>0.16381621111458841</v>
      </c>
      <c r="BO108" s="11">
        <v>5.6962435768057151E-2</v>
      </c>
      <c r="BP108" s="11">
        <v>2.263765119069849E-2</v>
      </c>
      <c r="BQ108" s="11">
        <v>1.1259213089470871E-2</v>
      </c>
      <c r="BR108" s="11">
        <v>0.11735637307425351</v>
      </c>
      <c r="BS108" s="11">
        <v>-5.0287361226885818E-2</v>
      </c>
      <c r="BT108" s="11">
        <v>9.0046616566821225E-3</v>
      </c>
      <c r="BU108" s="11">
        <v>-1.229229036673996E-3</v>
      </c>
      <c r="BV108" s="11">
        <v>8.7504223722114638E-3</v>
      </c>
      <c r="BW108" s="11">
        <v>2.6972386682677651E-3</v>
      </c>
      <c r="BX108" s="11">
        <v>-7.5998802334501514E-3</v>
      </c>
      <c r="BY108" s="11">
        <v>1.186708391127889E-2</v>
      </c>
      <c r="BZ108" s="11">
        <v>2.0908661007457141E-2</v>
      </c>
      <c r="CA108" s="11">
        <v>9.1528780286421307E-2</v>
      </c>
      <c r="CB108" s="11">
        <v>3.8838649067773463E-2</v>
      </c>
      <c r="CC108" s="11">
        <v>-4.7308487484416517E-2</v>
      </c>
      <c r="CD108" s="11">
        <v>-0.12687928948251451</v>
      </c>
      <c r="CE108" s="11">
        <v>-2.4926520269252909E-2</v>
      </c>
      <c r="CF108" s="11">
        <v>-6.9628158034180876E-2</v>
      </c>
      <c r="CG108" s="11">
        <v>2.3725641975553598E-2</v>
      </c>
      <c r="CH108" s="11">
        <v>-0.1434100130871615</v>
      </c>
      <c r="CI108" s="11">
        <v>-2.199745357863192E-2</v>
      </c>
      <c r="CJ108" s="11">
        <v>-0.1037596480143501</v>
      </c>
      <c r="CK108" s="11">
        <v>-6.9384989636001704E-2</v>
      </c>
      <c r="CL108" s="11">
        <v>7.5639734122784352E-2</v>
      </c>
      <c r="CM108" s="11">
        <v>-2.5254313917269951E-2</v>
      </c>
    </row>
    <row r="109" spans="1:91" x14ac:dyDescent="0.25">
      <c r="A109" s="10">
        <v>45674</v>
      </c>
      <c r="B109" s="11">
        <v>-9.1331982974295234E-2</v>
      </c>
      <c r="C109" s="11">
        <v>-2.5497582421860732E-2</v>
      </c>
      <c r="D109" s="11">
        <v>4.4212390786819711E-3</v>
      </c>
      <c r="E109" s="11">
        <v>1.116633871796591E-2</v>
      </c>
      <c r="F109" s="11">
        <v>5.3106690608008662E-2</v>
      </c>
      <c r="G109" s="11">
        <v>5.1929381525450007E-2</v>
      </c>
      <c r="H109" s="11">
        <v>3.3123539595805607E-2</v>
      </c>
      <c r="I109" s="11">
        <v>7.5493831503707476E-2</v>
      </c>
      <c r="J109" s="11">
        <v>4.7266303581251057E-2</v>
      </c>
      <c r="K109" s="11">
        <v>0.1188537113650938</v>
      </c>
      <c r="L109" s="11">
        <v>2.3135637492483149E-2</v>
      </c>
      <c r="M109" s="11">
        <v>5.5526364054761863E-2</v>
      </c>
      <c r="N109" s="11">
        <v>0.1289210267058474</v>
      </c>
      <c r="O109" s="11">
        <v>4.6848713553494507E-2</v>
      </c>
      <c r="P109" s="11">
        <v>3.7167551079095418E-2</v>
      </c>
      <c r="Q109" s="11">
        <v>3.2541283893572359E-2</v>
      </c>
      <c r="R109" s="11">
        <v>8.2203595765835136E-3</v>
      </c>
      <c r="S109" s="11">
        <v>8.2203595765835136E-3</v>
      </c>
      <c r="T109" s="11">
        <v>8.2203595765835136E-3</v>
      </c>
      <c r="U109" s="11">
        <v>3.6083406019322917E-2</v>
      </c>
      <c r="V109" s="11">
        <v>3.6083406019322917E-2</v>
      </c>
      <c r="W109" s="11">
        <v>3.6083406019322917E-2</v>
      </c>
      <c r="X109" s="11">
        <v>0.13806865017699571</v>
      </c>
      <c r="Y109" s="11">
        <v>4.1185756139423102E-2</v>
      </c>
      <c r="Z109" s="11">
        <v>7.4925304550251148E-2</v>
      </c>
      <c r="AA109" s="11">
        <v>0.17238533963795841</v>
      </c>
      <c r="AB109" s="11">
        <v>7.721193023463524E-2</v>
      </c>
      <c r="AC109" s="11">
        <v>7.063778329315884E-2</v>
      </c>
      <c r="AD109" s="11">
        <v>6.6587486758037606E-2</v>
      </c>
      <c r="AE109" s="11">
        <v>4.9676586587497067E-2</v>
      </c>
      <c r="AF109" s="11">
        <v>5.7023605759329854E-3</v>
      </c>
      <c r="AG109" s="11">
        <v>7.6176766879862301E-2</v>
      </c>
      <c r="AH109" s="11">
        <v>6.5627150809153267E-2</v>
      </c>
      <c r="AI109" s="11">
        <v>2.0736301062441061E-2</v>
      </c>
      <c r="AJ109" s="11">
        <v>5.4074400973715957E-2</v>
      </c>
      <c r="AK109" s="11">
        <v>0.14721071436584809</v>
      </c>
      <c r="AL109" s="11">
        <v>0.20611385292917769</v>
      </c>
      <c r="AM109" s="11">
        <v>4.825031637992927E-2</v>
      </c>
      <c r="AN109" s="11">
        <v>8.1344641005064666E-2</v>
      </c>
      <c r="AO109" s="11">
        <v>4.3229934968233692E-2</v>
      </c>
      <c r="AP109" s="11">
        <v>-4.2779099251584407E-2</v>
      </c>
      <c r="AQ109" s="11">
        <v>3.5280170547227208E-2</v>
      </c>
      <c r="AR109" s="11">
        <v>5.8917557697968581E-2</v>
      </c>
      <c r="AS109" s="11">
        <v>8.1820810102790409E-2</v>
      </c>
      <c r="AT109" s="11">
        <v>-7.9244392463587054E-2</v>
      </c>
      <c r="AU109" s="11">
        <v>4.0253097330532173E-2</v>
      </c>
      <c r="AV109" s="11">
        <v>0.10711936214167481</v>
      </c>
      <c r="AW109" s="11">
        <v>4.7120929785649857E-2</v>
      </c>
      <c r="AX109" s="11">
        <v>4.7120929785649857E-2</v>
      </c>
      <c r="AY109" s="11">
        <v>4.7120929785649857E-2</v>
      </c>
      <c r="AZ109" s="11">
        <v>7.8753872914581802E-2</v>
      </c>
      <c r="BA109" s="11">
        <v>9.9044183059230795E-2</v>
      </c>
      <c r="BB109" s="11">
        <v>-1.182312980246214E-2</v>
      </c>
      <c r="BC109" s="11">
        <v>0.1889219253016681</v>
      </c>
      <c r="BD109" s="11">
        <v>9.899340159395642E-2</v>
      </c>
      <c r="BE109" s="11">
        <v>1.463070725718829E-2</v>
      </c>
      <c r="BF109" s="11">
        <v>-3.4215163438960923E-2</v>
      </c>
      <c r="BG109" s="11">
        <v>6.2648521634270482E-2</v>
      </c>
      <c r="BH109" s="11">
        <v>-3.8426089731579132E-3</v>
      </c>
      <c r="BI109" s="11">
        <v>5.7928980072834417E-2</v>
      </c>
      <c r="BJ109" s="11">
        <v>5.4550306440413809E-2</v>
      </c>
      <c r="BK109" s="11">
        <v>5.6355204101619982E-2</v>
      </c>
      <c r="BL109" s="11">
        <v>5.8313201038900253E-2</v>
      </c>
      <c r="BM109" s="11">
        <v>0.14129380283010889</v>
      </c>
      <c r="BN109" s="11">
        <v>0.17872450302264589</v>
      </c>
      <c r="BO109" s="11">
        <v>6.5069929374358626E-2</v>
      </c>
      <c r="BP109" s="11">
        <v>3.0481854483095368E-2</v>
      </c>
      <c r="BQ109" s="11">
        <v>1.251201112561273E-2</v>
      </c>
      <c r="BR109" s="11">
        <v>0.12269586215217811</v>
      </c>
      <c r="BS109" s="11">
        <v>-4.6298090372292489E-2</v>
      </c>
      <c r="BT109" s="11">
        <v>3.3463824684587307E-2</v>
      </c>
      <c r="BU109" s="11">
        <v>-2.948691164722073E-3</v>
      </c>
      <c r="BV109" s="11">
        <v>1.656616744636796E-2</v>
      </c>
      <c r="BW109" s="11">
        <v>7.9859065861165313E-3</v>
      </c>
      <c r="BX109" s="11">
        <v>4.5891217934808104E-3</v>
      </c>
      <c r="BY109" s="11">
        <v>1.6017578806602151E-2</v>
      </c>
      <c r="BZ109" s="11">
        <v>2.9771113554719179E-2</v>
      </c>
      <c r="CA109" s="11">
        <v>9.674484755110635E-2</v>
      </c>
      <c r="CB109" s="11">
        <v>4.4317942740151661E-2</v>
      </c>
      <c r="CC109" s="11">
        <v>-4.385893955550213E-2</v>
      </c>
      <c r="CD109" s="11">
        <v>-0.1155673593974804</v>
      </c>
      <c r="CE109" s="11">
        <v>-1.6461960437152309E-2</v>
      </c>
      <c r="CF109" s="11">
        <v>-5.7633372655027992E-2</v>
      </c>
      <c r="CG109" s="11">
        <v>2.371199996009743E-2</v>
      </c>
      <c r="CH109" s="11">
        <v>-0.14002750871207251</v>
      </c>
      <c r="CI109" s="11">
        <v>-8.7938561580667152E-3</v>
      </c>
      <c r="CJ109" s="11">
        <v>-9.6815625032114938E-2</v>
      </c>
      <c r="CK109" s="11">
        <v>-5.8484949707057199E-2</v>
      </c>
      <c r="CL109" s="11">
        <v>7.400278392706694E-2</v>
      </c>
      <c r="CM109" s="11">
        <v>-1.4323055713619141E-2</v>
      </c>
    </row>
    <row r="110" spans="1:91" x14ac:dyDescent="0.25">
      <c r="A110" s="10">
        <v>45678</v>
      </c>
      <c r="B110" s="11">
        <v>-8.6631422111644318E-2</v>
      </c>
      <c r="C110" s="11">
        <v>-1.5894582442286479E-2</v>
      </c>
      <c r="D110" s="11">
        <v>2.2469290071421399E-2</v>
      </c>
      <c r="E110" s="11">
        <v>2.177706161443593E-2</v>
      </c>
      <c r="F110" s="11">
        <v>6.8046456799833344E-2</v>
      </c>
      <c r="G110" s="11">
        <v>5.967749836098668E-2</v>
      </c>
      <c r="H110" s="11">
        <v>3.1771805291365141E-2</v>
      </c>
      <c r="I110" s="11">
        <v>6.7571680232688447E-2</v>
      </c>
      <c r="J110" s="11">
        <v>6.518904427969785E-2</v>
      </c>
      <c r="K110" s="11">
        <v>0.12564785273920689</v>
      </c>
      <c r="L110" s="11">
        <v>3.2940283775899193E-2</v>
      </c>
      <c r="M110" s="11">
        <v>7.3095302867371315E-2</v>
      </c>
      <c r="N110" s="11">
        <v>0.1513571737270718</v>
      </c>
      <c r="O110" s="11">
        <v>6.5448632063129564E-2</v>
      </c>
      <c r="P110" s="11">
        <v>4.0886878013288497E-2</v>
      </c>
      <c r="Q110" s="11">
        <v>3.3999552834371061E-2</v>
      </c>
      <c r="R110" s="11">
        <v>2.900989859335246E-2</v>
      </c>
      <c r="S110" s="11">
        <v>2.900989859335246E-2</v>
      </c>
      <c r="T110" s="11">
        <v>2.900989859335246E-2</v>
      </c>
      <c r="U110" s="11">
        <v>4.2045553386476087E-2</v>
      </c>
      <c r="V110" s="11">
        <v>4.2045553386476087E-2</v>
      </c>
      <c r="W110" s="11">
        <v>4.2045553386476087E-2</v>
      </c>
      <c r="X110" s="11">
        <v>0.15061870641176059</v>
      </c>
      <c r="Y110" s="11">
        <v>5.5772352136964187E-2</v>
      </c>
      <c r="Z110" s="11">
        <v>8.725463073366635E-2</v>
      </c>
      <c r="AA110" s="11">
        <v>0.18612621387440151</v>
      </c>
      <c r="AB110" s="11">
        <v>9.7410605205570766E-2</v>
      </c>
      <c r="AC110" s="11">
        <v>8.8714774595190393E-2</v>
      </c>
      <c r="AD110" s="11">
        <v>8.6026933125667782E-2</v>
      </c>
      <c r="AE110" s="11">
        <v>7.171844753424983E-2</v>
      </c>
      <c r="AF110" s="11">
        <v>1.310998653293138E-2</v>
      </c>
      <c r="AG110" s="11">
        <v>8.2349704175830984E-2</v>
      </c>
      <c r="AH110" s="11">
        <v>7.0142357315078341E-2</v>
      </c>
      <c r="AI110" s="11">
        <v>2.0920271657512091E-2</v>
      </c>
      <c r="AJ110" s="11">
        <v>6.1181381246792073E-2</v>
      </c>
      <c r="AK110" s="11">
        <v>0.16494227142524151</v>
      </c>
      <c r="AL110" s="11">
        <v>0.22884348322242329</v>
      </c>
      <c r="AM110" s="11">
        <v>6.1463326189277863E-2</v>
      </c>
      <c r="AN110" s="11">
        <v>0.1000419575447582</v>
      </c>
      <c r="AO110" s="11">
        <v>5.8139107240417383E-2</v>
      </c>
      <c r="AP110" s="11">
        <v>-2.627047125751869E-2</v>
      </c>
      <c r="AQ110" s="11">
        <v>4.046985968779615E-2</v>
      </c>
      <c r="AR110" s="11">
        <v>5.7657635907559117E-2</v>
      </c>
      <c r="AS110" s="11">
        <v>8.3619652864479477E-2</v>
      </c>
      <c r="AT110" s="11">
        <v>-6.5670049510758055E-2</v>
      </c>
      <c r="AU110" s="11">
        <v>4.6280282024244723E-2</v>
      </c>
      <c r="AV110" s="11">
        <v>0.11043129011686049</v>
      </c>
      <c r="AW110" s="11">
        <v>6.3591242137794879E-2</v>
      </c>
      <c r="AX110" s="11">
        <v>6.3591242137794879E-2</v>
      </c>
      <c r="AY110" s="11">
        <v>6.3591242137794879E-2</v>
      </c>
      <c r="AZ110" s="11">
        <v>9.666147790354862E-2</v>
      </c>
      <c r="BA110" s="11">
        <v>0.1052727744349395</v>
      </c>
      <c r="BB110" s="11">
        <v>5.0883641969043944E-3</v>
      </c>
      <c r="BC110" s="11">
        <v>0.20725432363103019</v>
      </c>
      <c r="BD110" s="11">
        <v>0.1059638686608841</v>
      </c>
      <c r="BE110" s="11">
        <v>1.5123347608128951E-2</v>
      </c>
      <c r="BF110" s="11">
        <v>-2.710155497523203E-2</v>
      </c>
      <c r="BG110" s="11">
        <v>8.1455553953501569E-2</v>
      </c>
      <c r="BH110" s="11">
        <v>-2.1862066414432002E-3</v>
      </c>
      <c r="BI110" s="11">
        <v>6.6751983107695922E-2</v>
      </c>
      <c r="BJ110" s="11">
        <v>6.2484087821411023E-2</v>
      </c>
      <c r="BK110" s="11">
        <v>6.4013626772579713E-2</v>
      </c>
      <c r="BL110" s="11">
        <v>6.65045147436929E-2</v>
      </c>
      <c r="BM110" s="11">
        <v>0.15160858667684951</v>
      </c>
      <c r="BN110" s="11">
        <v>0.1925904970726873</v>
      </c>
      <c r="BO110" s="11">
        <v>7.1109135803669954E-2</v>
      </c>
      <c r="BP110" s="11">
        <v>2.5152343015623749E-2</v>
      </c>
      <c r="BQ110" s="11">
        <v>3.5443365165966023E-2</v>
      </c>
      <c r="BR110" s="11">
        <v>0.1399874255395592</v>
      </c>
      <c r="BS110" s="11">
        <v>-2.691118230486356E-2</v>
      </c>
      <c r="BT110" s="11">
        <v>3.9307252455779151E-2</v>
      </c>
      <c r="BU110" s="11">
        <v>1.599842988531774E-3</v>
      </c>
      <c r="BV110" s="11">
        <v>3.0488797505664241E-2</v>
      </c>
      <c r="BW110" s="11">
        <v>1.214435899789423E-2</v>
      </c>
      <c r="BX110" s="11">
        <v>6.2595443378929971E-3</v>
      </c>
      <c r="BY110" s="11">
        <v>4.4276349308048468E-2</v>
      </c>
      <c r="BZ110" s="11">
        <v>3.8957653541418669E-2</v>
      </c>
      <c r="CA110" s="11">
        <v>0.1149998564034198</v>
      </c>
      <c r="CB110" s="11">
        <v>4.9750428633673398E-2</v>
      </c>
      <c r="CC110" s="11">
        <v>-2.5311851666369071E-2</v>
      </c>
      <c r="CD110" s="11">
        <v>-0.1003140678760558</v>
      </c>
      <c r="CE110" s="11">
        <v>-1.7143554794045501E-2</v>
      </c>
      <c r="CF110" s="11">
        <v>-4.5952000496856438E-2</v>
      </c>
      <c r="CG110" s="11">
        <v>3.0982869154577711E-2</v>
      </c>
      <c r="CH110" s="11">
        <v>-0.12112449236258239</v>
      </c>
      <c r="CI110" s="11">
        <v>1.0298942880999419E-2</v>
      </c>
      <c r="CJ110" s="11">
        <v>-8.4445842984771646E-2</v>
      </c>
      <c r="CK110" s="11">
        <v>-4.3920117656213183E-2</v>
      </c>
      <c r="CL110" s="11">
        <v>8.6204592371332822E-2</v>
      </c>
      <c r="CM110" s="11">
        <v>7.2086360159684393E-3</v>
      </c>
    </row>
    <row r="111" spans="1:91" x14ac:dyDescent="0.25">
      <c r="A111" s="10">
        <v>45679</v>
      </c>
      <c r="B111" s="11">
        <v>-9.4257176755754624E-2</v>
      </c>
      <c r="C111" s="11">
        <v>-2.4065259471223621E-2</v>
      </c>
      <c r="D111" s="11">
        <v>2.6179241255103399E-2</v>
      </c>
      <c r="E111" s="11">
        <v>1.9231922959390468E-2</v>
      </c>
      <c r="F111" s="11">
        <v>6.6322891126934458E-2</v>
      </c>
      <c r="G111" s="11">
        <v>6.6595274131438398E-2</v>
      </c>
      <c r="H111" s="11">
        <v>2.0088192309861919E-2</v>
      </c>
      <c r="I111" s="11">
        <v>5.4632978416466298E-2</v>
      </c>
      <c r="J111" s="11">
        <v>7.0094465452025467E-2</v>
      </c>
      <c r="K111" s="11">
        <v>0.1224251556208724</v>
      </c>
      <c r="L111" s="11">
        <v>3.024102071971169E-2</v>
      </c>
      <c r="M111" s="11">
        <v>7.3232244781526346E-2</v>
      </c>
      <c r="N111" s="11">
        <v>0.14946825551119369</v>
      </c>
      <c r="O111" s="11">
        <v>7.0515282549762581E-2</v>
      </c>
      <c r="P111" s="11">
        <v>4.2471296483886027E-2</v>
      </c>
      <c r="Q111" s="11">
        <v>3.2738948893643149E-2</v>
      </c>
      <c r="R111" s="11">
        <v>2.7159028257018662E-2</v>
      </c>
      <c r="S111" s="11">
        <v>2.7159028257018662E-2</v>
      </c>
      <c r="T111" s="11">
        <v>2.7159028257018662E-2</v>
      </c>
      <c r="U111" s="11">
        <v>4.6574137110978457E-2</v>
      </c>
      <c r="V111" s="11">
        <v>4.6574137110978457E-2</v>
      </c>
      <c r="W111" s="11">
        <v>4.6574137110978457E-2</v>
      </c>
      <c r="X111" s="11">
        <v>0.14688835580822149</v>
      </c>
      <c r="Y111" s="11">
        <v>5.2466624311745542E-2</v>
      </c>
      <c r="Z111" s="11">
        <v>8.1720134226089591E-2</v>
      </c>
      <c r="AA111" s="11">
        <v>0.18450253057944921</v>
      </c>
      <c r="AB111" s="11">
        <v>0.1006252187180294</v>
      </c>
      <c r="AC111" s="11">
        <v>8.7824659545199024E-2</v>
      </c>
      <c r="AD111" s="11">
        <v>8.4649762970408826E-2</v>
      </c>
      <c r="AE111" s="11">
        <v>7.2554661587776126E-2</v>
      </c>
      <c r="AF111" s="11">
        <v>1.9723760750540279E-2</v>
      </c>
      <c r="AG111" s="11">
        <v>7.3755538510897223E-2</v>
      </c>
      <c r="AH111" s="11">
        <v>6.8089771738696347E-2</v>
      </c>
      <c r="AI111" s="11">
        <v>1.267227500902623E-2</v>
      </c>
      <c r="AJ111" s="11">
        <v>5.8275036893632233E-2</v>
      </c>
      <c r="AK111" s="11">
        <v>0.16642339854947669</v>
      </c>
      <c r="AL111" s="11">
        <v>0.22443273545822029</v>
      </c>
      <c r="AM111" s="11">
        <v>6.3997366103234921E-2</v>
      </c>
      <c r="AN111" s="11">
        <v>0.10101101846843361</v>
      </c>
      <c r="AO111" s="11">
        <v>5.577688795161162E-2</v>
      </c>
      <c r="AP111" s="11">
        <v>-2.339128232329557E-2</v>
      </c>
      <c r="AQ111" s="11">
        <v>4.7968578690949837E-2</v>
      </c>
      <c r="AR111" s="11">
        <v>5.3515496983813422E-2</v>
      </c>
      <c r="AS111" s="11">
        <v>8.0921759817639938E-2</v>
      </c>
      <c r="AT111" s="11">
        <v>-6.539222331200778E-2</v>
      </c>
      <c r="AU111" s="11">
        <v>5.2151755698843998E-2</v>
      </c>
      <c r="AV111" s="11">
        <v>0.1079737746921678</v>
      </c>
      <c r="AW111" s="11">
        <v>6.1696707239110138E-2</v>
      </c>
      <c r="AX111" s="11">
        <v>6.1696707239110138E-2</v>
      </c>
      <c r="AY111" s="11">
        <v>6.1696707239110138E-2</v>
      </c>
      <c r="AZ111" s="11">
        <v>8.8294621486291636E-2</v>
      </c>
      <c r="BA111" s="11">
        <v>0.10295461466505711</v>
      </c>
      <c r="BB111" s="11">
        <v>9.717009007202515E-3</v>
      </c>
      <c r="BC111" s="11">
        <v>0.19829570588709949</v>
      </c>
      <c r="BD111" s="11">
        <v>0.1038722010162498</v>
      </c>
      <c r="BE111" s="11">
        <v>1.965160941637523E-2</v>
      </c>
      <c r="BF111" s="11">
        <v>-2.0750289330248251E-2</v>
      </c>
      <c r="BG111" s="11">
        <v>7.910512171116979E-2</v>
      </c>
      <c r="BH111" s="11">
        <v>-4.670468428340957E-3</v>
      </c>
      <c r="BI111" s="11">
        <v>6.919760703752309E-2</v>
      </c>
      <c r="BJ111" s="11">
        <v>6.0926154362833662E-2</v>
      </c>
      <c r="BK111" s="11">
        <v>6.4460114737524998E-2</v>
      </c>
      <c r="BL111" s="11">
        <v>6.4160541534828752E-2</v>
      </c>
      <c r="BM111" s="11">
        <v>0.14701219846909799</v>
      </c>
      <c r="BN111" s="11">
        <v>0.1781080862363813</v>
      </c>
      <c r="BO111" s="11">
        <v>6.3467364621136779E-2</v>
      </c>
      <c r="BP111" s="11">
        <v>1.281572331483671E-2</v>
      </c>
      <c r="BQ111" s="11">
        <v>3.4727831113236407E-2</v>
      </c>
      <c r="BR111" s="11">
        <v>0.13144387086371201</v>
      </c>
      <c r="BS111" s="11">
        <v>-3.740274689020151E-2</v>
      </c>
      <c r="BT111" s="11">
        <v>3.4734951768002009E-2</v>
      </c>
      <c r="BU111" s="11">
        <v>7.1360726336977542E-4</v>
      </c>
      <c r="BV111" s="11">
        <v>1.6739631560970251E-2</v>
      </c>
      <c r="BW111" s="11">
        <v>1.082006219287668E-2</v>
      </c>
      <c r="BX111" s="11">
        <v>3.7542551242757401E-3</v>
      </c>
      <c r="BY111" s="11">
        <v>4.1717719245929707E-2</v>
      </c>
      <c r="BZ111" s="11">
        <v>3.4597727013673467E-2</v>
      </c>
      <c r="CA111" s="11">
        <v>0.115142145922543</v>
      </c>
      <c r="CB111" s="11">
        <v>4.2683322059397621E-2</v>
      </c>
      <c r="CC111" s="11">
        <v>-2.3728082704292941E-2</v>
      </c>
      <c r="CD111" s="11">
        <v>-9.765381602625034E-2</v>
      </c>
      <c r="CE111" s="11">
        <v>-2.8319983409240471E-2</v>
      </c>
      <c r="CF111" s="11">
        <v>-4.4684206577916941E-2</v>
      </c>
      <c r="CG111" s="11">
        <v>2.974449087899789E-2</v>
      </c>
      <c r="CH111" s="11">
        <v>-0.12748416790264919</v>
      </c>
      <c r="CI111" s="11">
        <v>9.2731013854261413E-3</v>
      </c>
      <c r="CJ111" s="11">
        <v>-9.6661508081400282E-2</v>
      </c>
      <c r="CK111" s="11">
        <v>-4.4312330339193573E-2</v>
      </c>
      <c r="CL111" s="11">
        <v>8.5273989581303056E-2</v>
      </c>
      <c r="CM111" s="11">
        <v>4.6399683384665824E-3</v>
      </c>
    </row>
    <row r="112" spans="1:91" x14ac:dyDescent="0.25">
      <c r="A112" s="10">
        <v>45680</v>
      </c>
      <c r="B112" s="11">
        <v>-9.1887774802940414E-2</v>
      </c>
      <c r="C112" s="11">
        <v>-2.2559601762659361E-2</v>
      </c>
      <c r="D112" s="11">
        <v>3.8859045610895697E-2</v>
      </c>
      <c r="E112" s="11">
        <v>2.6549793835508151E-2</v>
      </c>
      <c r="F112" s="11">
        <v>7.8287221753930991E-2</v>
      </c>
      <c r="G112" s="11">
        <v>7.1109247920003504E-2</v>
      </c>
      <c r="H112" s="11">
        <v>2.414192299387086E-2</v>
      </c>
      <c r="I112" s="11">
        <v>6.0992018605925402E-2</v>
      </c>
      <c r="J112" s="11">
        <v>8.2094034614399236E-2</v>
      </c>
      <c r="K112" s="11">
        <v>0.13107913017216499</v>
      </c>
      <c r="L112" s="11">
        <v>4.2764140257412382E-2</v>
      </c>
      <c r="M112" s="11">
        <v>7.7286932231812377E-2</v>
      </c>
      <c r="N112" s="11">
        <v>0.16363322710960079</v>
      </c>
      <c r="O112" s="11">
        <v>7.9064395074533556E-2</v>
      </c>
      <c r="P112" s="11">
        <v>4.5008450074307323E-2</v>
      </c>
      <c r="Q112" s="11">
        <v>3.4245098352809762E-2</v>
      </c>
      <c r="R112" s="11">
        <v>3.3612018256919951E-2</v>
      </c>
      <c r="S112" s="11">
        <v>3.3612018256919951E-2</v>
      </c>
      <c r="T112" s="11">
        <v>3.3612018256919951E-2</v>
      </c>
      <c r="U112" s="11">
        <v>5.3275754969931637E-2</v>
      </c>
      <c r="V112" s="11">
        <v>5.3275754969931637E-2</v>
      </c>
      <c r="W112" s="11">
        <v>5.3275754969931637E-2</v>
      </c>
      <c r="X112" s="11">
        <v>0.15976288247674281</v>
      </c>
      <c r="Y112" s="11">
        <v>8.5943248026068675E-2</v>
      </c>
      <c r="Z112" s="11">
        <v>9.2172837285497078E-2</v>
      </c>
      <c r="AA112" s="11">
        <v>0.19839318843324591</v>
      </c>
      <c r="AB112" s="11">
        <v>0.11360722218489031</v>
      </c>
      <c r="AC112" s="11">
        <v>9.907960319618847E-2</v>
      </c>
      <c r="AD112" s="11">
        <v>0.1017006689659383</v>
      </c>
      <c r="AE112" s="11">
        <v>7.6635707101843531E-2</v>
      </c>
      <c r="AF112" s="11">
        <v>2.4039368028430541E-2</v>
      </c>
      <c r="AG112" s="11">
        <v>8.7108249663835124E-2</v>
      </c>
      <c r="AH112" s="11">
        <v>7.475325496661811E-2</v>
      </c>
      <c r="AI112" s="11">
        <v>1.5778575925194941E-2</v>
      </c>
      <c r="AJ112" s="11">
        <v>6.7550688640553025E-2</v>
      </c>
      <c r="AK112" s="11">
        <v>0.17423353884893869</v>
      </c>
      <c r="AL112" s="11">
        <v>0.2383933833182523</v>
      </c>
      <c r="AM112" s="11">
        <v>7.7821790456223727E-2</v>
      </c>
      <c r="AN112" s="11">
        <v>0.11161102836916981</v>
      </c>
      <c r="AO112" s="11">
        <v>6.7244672499401137E-2</v>
      </c>
      <c r="AP112" s="11">
        <v>-1.789292264235065E-2</v>
      </c>
      <c r="AQ112" s="11">
        <v>5.3134093782469582E-2</v>
      </c>
      <c r="AR112" s="11">
        <v>5.5830775392296639E-2</v>
      </c>
      <c r="AS112" s="11">
        <v>8.7478306883026935E-2</v>
      </c>
      <c r="AT112" s="11">
        <v>-5.3960560680664793E-2</v>
      </c>
      <c r="AU112" s="11">
        <v>5.6966235920295823E-2</v>
      </c>
      <c r="AV112" s="11">
        <v>0.11602354350286161</v>
      </c>
      <c r="AW112" s="11">
        <v>7.2187358312369332E-2</v>
      </c>
      <c r="AX112" s="11">
        <v>7.2187358312369332E-2</v>
      </c>
      <c r="AY112" s="11">
        <v>7.2187358312369332E-2</v>
      </c>
      <c r="AZ112" s="11">
        <v>0.1078605832169777</v>
      </c>
      <c r="BA112" s="11">
        <v>0.1095638189676922</v>
      </c>
      <c r="BB112" s="11">
        <v>2.1039531901374309E-2</v>
      </c>
      <c r="BC112" s="11">
        <v>0.2259641600364217</v>
      </c>
      <c r="BD112" s="11">
        <v>0.1103447355921361</v>
      </c>
      <c r="BE112" s="11">
        <v>2.4603900385427039E-2</v>
      </c>
      <c r="BF112" s="11">
        <v>-1.6605973643097901E-2</v>
      </c>
      <c r="BG112" s="11">
        <v>8.7216002076458299E-2</v>
      </c>
      <c r="BH112" s="11">
        <v>1.3669018623820861E-3</v>
      </c>
      <c r="BI112" s="11">
        <v>7.64251071409634E-2</v>
      </c>
      <c r="BJ112" s="11">
        <v>6.6993701460114963E-2</v>
      </c>
      <c r="BK112" s="11">
        <v>7.2012850619604496E-2</v>
      </c>
      <c r="BL112" s="11">
        <v>6.9888283154083686E-2</v>
      </c>
      <c r="BM112" s="11">
        <v>0.1858444705807645</v>
      </c>
      <c r="BN112" s="11">
        <v>0.18365837874132171</v>
      </c>
      <c r="BO112" s="11">
        <v>6.94610811285854E-2</v>
      </c>
      <c r="BP112" s="11">
        <v>1.8841785747752301E-2</v>
      </c>
      <c r="BQ112" s="11">
        <v>4.6053519828730183E-2</v>
      </c>
      <c r="BR112" s="11">
        <v>0.1574056346870745</v>
      </c>
      <c r="BS112" s="11">
        <v>-2.526560122442623E-2</v>
      </c>
      <c r="BT112" s="11">
        <v>3.9083733646555929E-2</v>
      </c>
      <c r="BU112" s="11">
        <v>1.4101502195960741E-2</v>
      </c>
      <c r="BV112" s="11">
        <v>1.8770735507086519E-2</v>
      </c>
      <c r="BW112" s="11">
        <v>2.1850776676487049E-2</v>
      </c>
      <c r="BX112" s="11">
        <v>9.8427272602377158E-3</v>
      </c>
      <c r="BY112" s="11">
        <v>5.6114308020089647E-2</v>
      </c>
      <c r="BZ112" s="11">
        <v>3.7813493371251283E-2</v>
      </c>
      <c r="CA112" s="11">
        <v>0.1193551696052946</v>
      </c>
      <c r="CB112" s="11">
        <v>5.6454010295831081E-2</v>
      </c>
      <c r="CC112" s="11">
        <v>-1.173022289892656E-2</v>
      </c>
      <c r="CD112" s="11">
        <v>-9.2573558409854373E-2</v>
      </c>
      <c r="CE112" s="11">
        <v>-2.3737942554604149E-2</v>
      </c>
      <c r="CF112" s="11">
        <v>-3.6231168245307477E-2</v>
      </c>
      <c r="CG112" s="11">
        <v>4.3577177534320777E-2</v>
      </c>
      <c r="CH112" s="11">
        <v>-0.11884531463738481</v>
      </c>
      <c r="CI112" s="11">
        <v>2.120136288068197E-2</v>
      </c>
      <c r="CJ112" s="11">
        <v>-9.4856941485724433E-2</v>
      </c>
      <c r="CK112" s="11">
        <v>-3.3689696292345417E-2</v>
      </c>
      <c r="CL112" s="11">
        <v>9.4954230550905461E-2</v>
      </c>
      <c r="CM112" s="11">
        <v>1.4198415961786059E-2</v>
      </c>
    </row>
    <row r="113" spans="1:91" x14ac:dyDescent="0.25">
      <c r="A113" s="10">
        <v>45681</v>
      </c>
      <c r="B113" s="11">
        <v>-9.4563939779959916E-2</v>
      </c>
      <c r="C113" s="11">
        <v>-2.6962876091169211E-2</v>
      </c>
      <c r="D113" s="11">
        <v>4.7120031156395292E-2</v>
      </c>
      <c r="E113" s="11">
        <v>2.4828928020320881E-2</v>
      </c>
      <c r="F113" s="11">
        <v>7.6724663763838352E-2</v>
      </c>
      <c r="G113" s="11">
        <v>6.987840843571691E-2</v>
      </c>
      <c r="H113" s="11">
        <v>2.3017140772261468E-2</v>
      </c>
      <c r="I113" s="11">
        <v>5.6477699448964643E-2</v>
      </c>
      <c r="J113" s="11">
        <v>7.5825574728607403E-2</v>
      </c>
      <c r="K113" s="11">
        <v>0.12506259026194039</v>
      </c>
      <c r="L113" s="11">
        <v>4.5031782457124907E-2</v>
      </c>
      <c r="M113" s="11">
        <v>8.1510300170817951E-2</v>
      </c>
      <c r="N113" s="11">
        <v>0.16106518257996519</v>
      </c>
      <c r="O113" s="11">
        <v>7.8273703250944404E-2</v>
      </c>
      <c r="P113" s="11">
        <v>4.2023260358780901E-2</v>
      </c>
      <c r="Q113" s="11">
        <v>3.0341615155233152E-2</v>
      </c>
      <c r="R113" s="11">
        <v>3.512407440573817E-2</v>
      </c>
      <c r="S113" s="11">
        <v>3.512407440573817E-2</v>
      </c>
      <c r="T113" s="11">
        <v>3.512407440573817E-2</v>
      </c>
      <c r="U113" s="11">
        <v>5.1667382210485391E-2</v>
      </c>
      <c r="V113" s="11">
        <v>5.1667382210485391E-2</v>
      </c>
      <c r="W113" s="11">
        <v>5.1667382210485391E-2</v>
      </c>
      <c r="X113" s="11">
        <v>0.15330007774296739</v>
      </c>
      <c r="Y113" s="11">
        <v>8.3380862537454581E-2</v>
      </c>
      <c r="Z113" s="11">
        <v>8.8853711691519566E-2</v>
      </c>
      <c r="AA113" s="11">
        <v>0.1948873084169942</v>
      </c>
      <c r="AB113" s="11">
        <v>0.11325487673662769</v>
      </c>
      <c r="AC113" s="11">
        <v>0.1004505289135553</v>
      </c>
      <c r="AD113" s="11">
        <v>0.1022860645711345</v>
      </c>
      <c r="AE113" s="11">
        <v>7.6444611855496225E-2</v>
      </c>
      <c r="AF113" s="11">
        <v>2.2862617766885581E-2</v>
      </c>
      <c r="AG113" s="11">
        <v>9.1638683295276024E-2</v>
      </c>
      <c r="AH113" s="11">
        <v>7.3158776264020231E-2</v>
      </c>
      <c r="AI113" s="11">
        <v>1.9127291308704612E-2</v>
      </c>
      <c r="AJ113" s="11">
        <v>7.2600592183256429E-2</v>
      </c>
      <c r="AK113" s="11">
        <v>0.17486714750421689</v>
      </c>
      <c r="AL113" s="11">
        <v>0.2474143969276128</v>
      </c>
      <c r="AM113" s="11">
        <v>7.2652001662712351E-2</v>
      </c>
      <c r="AN113" s="11">
        <v>0.1105413691758821</v>
      </c>
      <c r="AO113" s="11">
        <v>6.8665371634083483E-2</v>
      </c>
      <c r="AP113" s="11">
        <v>-2.2440241565559349E-2</v>
      </c>
      <c r="AQ113" s="11">
        <v>5.4267379203539752E-2</v>
      </c>
      <c r="AR113" s="11">
        <v>5.119969110573952E-2</v>
      </c>
      <c r="AS113" s="11">
        <v>8.4360012244380833E-2</v>
      </c>
      <c r="AT113" s="11">
        <v>-5.1743655214077533E-2</v>
      </c>
      <c r="AU113" s="11">
        <v>5.4261232267885928E-2</v>
      </c>
      <c r="AV113" s="11">
        <v>0.1120702360560915</v>
      </c>
      <c r="AW113" s="11">
        <v>7.7372046411114725E-2</v>
      </c>
      <c r="AX113" s="11">
        <v>7.7372046411114725E-2</v>
      </c>
      <c r="AY113" s="11">
        <v>7.7372046411114725E-2</v>
      </c>
      <c r="AZ113" s="11">
        <v>0.1102716436912328</v>
      </c>
      <c r="BA113" s="11">
        <v>0.1055292378783981</v>
      </c>
      <c r="BB113" s="11">
        <v>1.512475449497996E-2</v>
      </c>
      <c r="BC113" s="11">
        <v>0.22443706769457281</v>
      </c>
      <c r="BD113" s="11">
        <v>0.10631448152047659</v>
      </c>
      <c r="BE113" s="11">
        <v>2.025372479716259E-2</v>
      </c>
      <c r="BF113" s="11">
        <v>-1.7736017285800099E-2</v>
      </c>
      <c r="BG113" s="11">
        <v>9.11693840597807E-2</v>
      </c>
      <c r="BH113" s="11">
        <v>-1.5044722345828321E-3</v>
      </c>
      <c r="BI113" s="11">
        <v>8.3374145717248771E-2</v>
      </c>
      <c r="BJ113" s="11">
        <v>7.3276541299886144E-2</v>
      </c>
      <c r="BK113" s="11">
        <v>7.8101304006076289E-2</v>
      </c>
      <c r="BL113" s="11">
        <v>7.6112008086252736E-2</v>
      </c>
      <c r="BM113" s="11">
        <v>0.1792855067996291</v>
      </c>
      <c r="BN113" s="11">
        <v>0.18211451279424939</v>
      </c>
      <c r="BO113" s="11">
        <v>7.2891149666025168E-2</v>
      </c>
      <c r="BP113" s="11">
        <v>1.5363912190219381E-2</v>
      </c>
      <c r="BQ113" s="11">
        <v>5.066958086969553E-2</v>
      </c>
      <c r="BR113" s="11">
        <v>0.1557748495585993</v>
      </c>
      <c r="BS113" s="11">
        <v>-2.3975511607398751E-2</v>
      </c>
      <c r="BT113" s="11">
        <v>4.3145804861195458E-3</v>
      </c>
      <c r="BU113" s="11">
        <v>-1.99989541725063E-2</v>
      </c>
      <c r="BV113" s="11">
        <v>2.434839228085672E-2</v>
      </c>
      <c r="BW113" s="11">
        <v>2.3722067543406441E-2</v>
      </c>
      <c r="BX113" s="11">
        <v>6.9470491190184447E-3</v>
      </c>
      <c r="BY113" s="11">
        <v>6.0460533395636729E-2</v>
      </c>
      <c r="BZ113" s="11">
        <v>4.3958227658670523E-2</v>
      </c>
      <c r="CA113" s="11">
        <v>0.1237434607784527</v>
      </c>
      <c r="CB113" s="11">
        <v>5.8280808427371822E-2</v>
      </c>
      <c r="CC113" s="11">
        <v>-1.0829175578983439E-2</v>
      </c>
      <c r="CD113" s="11">
        <v>-9.6775093582948446E-2</v>
      </c>
      <c r="CE113" s="11">
        <v>-2.5117041859308079E-2</v>
      </c>
      <c r="CF113" s="11">
        <v>-3.4870524947105741E-2</v>
      </c>
      <c r="CG113" s="11">
        <v>9.4172333401405517E-3</v>
      </c>
      <c r="CH113" s="11">
        <v>-0.12083855611994131</v>
      </c>
      <c r="CI113" s="11">
        <v>1.8099692790707559E-2</v>
      </c>
      <c r="CJ113" s="11">
        <v>-8.990138363978728E-2</v>
      </c>
      <c r="CK113" s="11">
        <v>-3.4933432643542213E-2</v>
      </c>
      <c r="CL113" s="11">
        <v>9.679401421363143E-2</v>
      </c>
      <c r="CM113" s="11">
        <v>8.7215266100348909E-3</v>
      </c>
    </row>
    <row r="114" spans="1:91" x14ac:dyDescent="0.25">
      <c r="A114" s="10">
        <v>45684</v>
      </c>
      <c r="B114" s="11">
        <v>-9.3607434752790875E-2</v>
      </c>
      <c r="C114" s="11">
        <v>-2.505371564717462E-2</v>
      </c>
      <c r="D114" s="11">
        <v>6.5891609361601988E-2</v>
      </c>
      <c r="E114" s="11">
        <v>3.9339862985040767E-2</v>
      </c>
      <c r="F114" s="11">
        <v>9.3442700755420605E-2</v>
      </c>
      <c r="G114" s="11">
        <v>8.6957411178875788E-2</v>
      </c>
      <c r="H114" s="11">
        <v>5.7500517956979642E-2</v>
      </c>
      <c r="I114" s="11">
        <v>9.2455548264032128E-2</v>
      </c>
      <c r="J114" s="11">
        <v>3.8128143143810737E-2</v>
      </c>
      <c r="K114" s="11">
        <v>0.13139578018538581</v>
      </c>
      <c r="L114" s="11">
        <v>6.1156925492708007E-2</v>
      </c>
      <c r="M114" s="11">
        <v>7.0560861050944279E-2</v>
      </c>
      <c r="N114" s="11">
        <v>0.1757423350888612</v>
      </c>
      <c r="O114" s="11">
        <v>7.1072625007555734E-2</v>
      </c>
      <c r="P114" s="11">
        <v>5.5363787396423232E-2</v>
      </c>
      <c r="Q114" s="11">
        <v>4.1822486387820927E-2</v>
      </c>
      <c r="R114" s="11">
        <v>4.4689192769540982E-2</v>
      </c>
      <c r="S114" s="11">
        <v>4.4689192769540982E-2</v>
      </c>
      <c r="T114" s="11">
        <v>4.4689192769540982E-2</v>
      </c>
      <c r="U114" s="11">
        <v>6.6012618149015267E-2</v>
      </c>
      <c r="V114" s="11">
        <v>6.6012618149015267E-2</v>
      </c>
      <c r="W114" s="11">
        <v>6.6012618149015267E-2</v>
      </c>
      <c r="X114" s="11">
        <v>0.1553061742871289</v>
      </c>
      <c r="Y114" s="11">
        <v>9.1893014896010872E-2</v>
      </c>
      <c r="Z114" s="11">
        <v>0.10804556136002021</v>
      </c>
      <c r="AA114" s="11">
        <v>0.1965509755292307</v>
      </c>
      <c r="AB114" s="11">
        <v>0.1162435147755554</v>
      </c>
      <c r="AC114" s="11">
        <v>0.1178120257321866</v>
      </c>
      <c r="AD114" s="11">
        <v>0.1136590070104484</v>
      </c>
      <c r="AE114" s="11">
        <v>7.7335769510139096E-2</v>
      </c>
      <c r="AF114" s="11">
        <v>3.9191083989750693E-2</v>
      </c>
      <c r="AG114" s="11">
        <v>0.1172628420955015</v>
      </c>
      <c r="AH114" s="11">
        <v>8.2955396783336521E-2</v>
      </c>
      <c r="AI114" s="11">
        <v>4.8810062181575457E-2</v>
      </c>
      <c r="AJ114" s="11">
        <v>7.1585115694855039E-2</v>
      </c>
      <c r="AK114" s="11">
        <v>0.16116901050325769</v>
      </c>
      <c r="AL114" s="11">
        <v>0.24671787613415311</v>
      </c>
      <c r="AM114" s="11">
        <v>9.446857248216145E-2</v>
      </c>
      <c r="AN114" s="11">
        <v>7.8390253548809685E-2</v>
      </c>
      <c r="AO114" s="11">
        <v>8.4720995614516292E-2</v>
      </c>
      <c r="AP114" s="11">
        <v>-1.7515477924333941E-2</v>
      </c>
      <c r="AQ114" s="11">
        <v>5.6732755426764481E-2</v>
      </c>
      <c r="AR114" s="11">
        <v>4.410529610937064E-2</v>
      </c>
      <c r="AS114" s="11">
        <v>9.3063704106277179E-2</v>
      </c>
      <c r="AT114" s="11">
        <v>-3.2442441720925592E-2</v>
      </c>
      <c r="AU114" s="11">
        <v>6.336815609301838E-2</v>
      </c>
      <c r="AV114" s="11">
        <v>0.1246336423920478</v>
      </c>
      <c r="AW114" s="11">
        <v>7.6702214615005371E-2</v>
      </c>
      <c r="AX114" s="11">
        <v>7.6702214615005371E-2</v>
      </c>
      <c r="AY114" s="11">
        <v>7.6702214615005371E-2</v>
      </c>
      <c r="AZ114" s="11">
        <v>0.13258915450539741</v>
      </c>
      <c r="BA114" s="11">
        <v>0.1145470896185115</v>
      </c>
      <c r="BB114" s="11">
        <v>-2.0445691943106969E-2</v>
      </c>
      <c r="BC114" s="11">
        <v>0.2368367307381678</v>
      </c>
      <c r="BD114" s="11">
        <v>0.11516978922017571</v>
      </c>
      <c r="BE114" s="11">
        <v>4.8374090553411582E-2</v>
      </c>
      <c r="BF114" s="11">
        <v>-2.0556473269273119E-3</v>
      </c>
      <c r="BG114" s="11">
        <v>8.6781729888171677E-2</v>
      </c>
      <c r="BH114" s="11">
        <v>6.5100223069156637E-3</v>
      </c>
      <c r="BI114" s="11">
        <v>0.1071019818613268</v>
      </c>
      <c r="BJ114" s="11">
        <v>9.57923992552423E-2</v>
      </c>
      <c r="BK114" s="11">
        <v>0.1023260577052227</v>
      </c>
      <c r="BL114" s="11">
        <v>9.8294487980177481E-2</v>
      </c>
      <c r="BM114" s="11">
        <v>0.17487675838838501</v>
      </c>
      <c r="BN114" s="11">
        <v>0.1710046258191098</v>
      </c>
      <c r="BO114" s="11">
        <v>9.9687633931028419E-2</v>
      </c>
      <c r="BP114" s="11">
        <v>4.9803732063049111E-2</v>
      </c>
      <c r="BQ114" s="11">
        <v>6.346556563114869E-2</v>
      </c>
      <c r="BR114" s="11">
        <v>0.16721082486215821</v>
      </c>
      <c r="BS114" s="11">
        <v>-9.8787919557483672E-3</v>
      </c>
      <c r="BT114" s="11">
        <v>-1.016047996189573E-2</v>
      </c>
      <c r="BU114" s="11">
        <v>-4.5048707268557919E-4</v>
      </c>
      <c r="BV114" s="11">
        <v>3.7407474717970679E-2</v>
      </c>
      <c r="BW114" s="11">
        <v>2.555405611616712E-2</v>
      </c>
      <c r="BX114" s="11">
        <v>1.502938039074975E-2</v>
      </c>
      <c r="BY114" s="11">
        <v>6.4392916372456366E-2</v>
      </c>
      <c r="BZ114" s="11">
        <v>6.5425039835901755E-2</v>
      </c>
      <c r="CA114" s="11">
        <v>0.1123664442043095</v>
      </c>
      <c r="CB114" s="11">
        <v>8.1087833339300142E-2</v>
      </c>
      <c r="CC114" s="11">
        <v>2.7041368835039048E-3</v>
      </c>
      <c r="CD114" s="11">
        <v>-9.222481505461011E-2</v>
      </c>
      <c r="CE114" s="11">
        <v>7.7691792505480972E-3</v>
      </c>
      <c r="CF114" s="11">
        <v>-2.2185807862952212E-2</v>
      </c>
      <c r="CG114" s="11">
        <v>3.00314718694723E-2</v>
      </c>
      <c r="CH114" s="11">
        <v>-0.1117767081188287</v>
      </c>
      <c r="CI114" s="11">
        <v>9.338347584606721E-3</v>
      </c>
      <c r="CJ114" s="11">
        <v>-7.8298834207862433E-2</v>
      </c>
      <c r="CK114" s="11">
        <v>-3.6545798837706589E-2</v>
      </c>
      <c r="CL114" s="11">
        <v>0.1088642392526282</v>
      </c>
      <c r="CM114" s="11">
        <v>4.4415537737165778E-3</v>
      </c>
    </row>
    <row r="115" spans="1:91" x14ac:dyDescent="0.25">
      <c r="A115" s="10">
        <v>45685</v>
      </c>
      <c r="B115" s="11">
        <v>-9.5885697088725408E-2</v>
      </c>
      <c r="C115" s="11">
        <v>-2.95347808049361E-2</v>
      </c>
      <c r="D115" s="11">
        <v>7.5294839539985947E-2</v>
      </c>
      <c r="E115" s="11">
        <v>3.347676545020728E-2</v>
      </c>
      <c r="F115" s="11">
        <v>8.2998928977867648E-2</v>
      </c>
      <c r="G115" s="11">
        <v>9.0135807328319162E-2</v>
      </c>
      <c r="H115" s="11">
        <v>4.6281958951703839E-2</v>
      </c>
      <c r="I115" s="11">
        <v>8.2907926553255074E-2</v>
      </c>
      <c r="J115" s="11">
        <v>4.528287613834503E-2</v>
      </c>
      <c r="K115" s="11">
        <v>0.13184476667876899</v>
      </c>
      <c r="L115" s="11">
        <v>6.6652998035836797E-2</v>
      </c>
      <c r="M115" s="11">
        <v>7.5181310448522831E-2</v>
      </c>
      <c r="N115" s="11">
        <v>0.1633914953373046</v>
      </c>
      <c r="O115" s="11">
        <v>7.2179075395503389E-2</v>
      </c>
      <c r="P115" s="11">
        <v>6.4204726091490638E-2</v>
      </c>
      <c r="Q115" s="11">
        <v>5.3645920304549621E-2</v>
      </c>
      <c r="R115" s="11">
        <v>3.8951602320763452E-2</v>
      </c>
      <c r="S115" s="11">
        <v>3.8951602320763452E-2</v>
      </c>
      <c r="T115" s="11">
        <v>3.8951602320763452E-2</v>
      </c>
      <c r="U115" s="11">
        <v>6.9643158562048502E-2</v>
      </c>
      <c r="V115" s="11">
        <v>6.9643158562048502E-2</v>
      </c>
      <c r="W115" s="11">
        <v>6.9643158562048502E-2</v>
      </c>
      <c r="X115" s="11">
        <v>0.15293828275093649</v>
      </c>
      <c r="Y115" s="11">
        <v>8.9800520721765809E-2</v>
      </c>
      <c r="Z115" s="11">
        <v>9.5307958625838296E-2</v>
      </c>
      <c r="AA115" s="11">
        <v>0.19587588950155621</v>
      </c>
      <c r="AB115" s="11">
        <v>0.1142255911157752</v>
      </c>
      <c r="AC115" s="11">
        <v>0.1077115573569432</v>
      </c>
      <c r="AD115" s="11">
        <v>0.11021946169798499</v>
      </c>
      <c r="AE115" s="11">
        <v>7.2954870659374782E-2</v>
      </c>
      <c r="AF115" s="11">
        <v>4.2229805567909562E-2</v>
      </c>
      <c r="AG115" s="11">
        <v>0.10869384119359871</v>
      </c>
      <c r="AH115" s="11">
        <v>7.7167282539239102E-2</v>
      </c>
      <c r="AI115" s="11">
        <v>3.5051871044900373E-2</v>
      </c>
      <c r="AJ115" s="11">
        <v>7.3915244483692133E-2</v>
      </c>
      <c r="AK115" s="11">
        <v>0.16320484376952901</v>
      </c>
      <c r="AL115" s="11">
        <v>0.25257861593208752</v>
      </c>
      <c r="AM115" s="11">
        <v>9.0750932699202425E-2</v>
      </c>
      <c r="AN115" s="11">
        <v>9.3968628637387974E-2</v>
      </c>
      <c r="AO115" s="11">
        <v>8.6311327668394666E-2</v>
      </c>
      <c r="AP115" s="11">
        <v>-1.85935052922187E-2</v>
      </c>
      <c r="AQ115" s="11">
        <v>5.6709125895211931E-2</v>
      </c>
      <c r="AR115" s="11">
        <v>5.2991276538480132E-2</v>
      </c>
      <c r="AS115" s="11">
        <v>9.455846293114778E-2</v>
      </c>
      <c r="AT115" s="11">
        <v>-3.4542609357006038E-2</v>
      </c>
      <c r="AU115" s="11">
        <v>5.8666718749706297E-2</v>
      </c>
      <c r="AV115" s="11">
        <v>0.12255471691664049</v>
      </c>
      <c r="AW115" s="11">
        <v>6.4825954729309077E-2</v>
      </c>
      <c r="AX115" s="11">
        <v>6.4825954729309077E-2</v>
      </c>
      <c r="AY115" s="11">
        <v>6.4825954729309077E-2</v>
      </c>
      <c r="AZ115" s="11">
        <v>0.12603754752000801</v>
      </c>
      <c r="BA115" s="11">
        <v>0.1151985586348139</v>
      </c>
      <c r="BB115" s="11">
        <v>-1.369464721507496E-2</v>
      </c>
      <c r="BC115" s="11">
        <v>0.23749258821485089</v>
      </c>
      <c r="BD115" s="11">
        <v>0.11631425593272859</v>
      </c>
      <c r="BE115" s="11">
        <v>4.5230676782877621E-2</v>
      </c>
      <c r="BF115" s="11">
        <v>8.6246377409082697E-4</v>
      </c>
      <c r="BG115" s="11">
        <v>7.2149628216954698E-2</v>
      </c>
      <c r="BH115" s="11">
        <v>7.8864194304428814E-3</v>
      </c>
      <c r="BI115" s="11">
        <v>0.1014295489546977</v>
      </c>
      <c r="BJ115" s="11">
        <v>9.3249013071812881E-2</v>
      </c>
      <c r="BK115" s="11">
        <v>9.6066724910903956E-2</v>
      </c>
      <c r="BL115" s="11">
        <v>9.6716730707516296E-2</v>
      </c>
      <c r="BM115" s="11">
        <v>0.18166316323011489</v>
      </c>
      <c r="BN115" s="11">
        <v>0.17547826220088811</v>
      </c>
      <c r="BO115" s="11">
        <v>9.4848821919028659E-2</v>
      </c>
      <c r="BP115" s="11">
        <v>4.0376884484414788E-2</v>
      </c>
      <c r="BQ115" s="11">
        <v>5.4870315724184993E-2</v>
      </c>
      <c r="BR115" s="11">
        <v>0.16803632691590131</v>
      </c>
      <c r="BS115" s="11">
        <v>-1.082951022322576E-2</v>
      </c>
      <c r="BT115" s="11">
        <v>-1.929686981097678E-2</v>
      </c>
      <c r="BU115" s="11">
        <v>-1.828063920573619E-2</v>
      </c>
      <c r="BV115" s="11">
        <v>2.7162189523823651E-2</v>
      </c>
      <c r="BW115" s="11">
        <v>3.0953200080459538E-2</v>
      </c>
      <c r="BX115" s="11">
        <v>1.641742769132537E-2</v>
      </c>
      <c r="BY115" s="11">
        <v>5.8821354627613287E-2</v>
      </c>
      <c r="BZ115" s="11">
        <v>6.7806811562016511E-2</v>
      </c>
      <c r="CA115" s="11">
        <v>0.1171673229343286</v>
      </c>
      <c r="CB115" s="11">
        <v>7.4515722799869177E-2</v>
      </c>
      <c r="CC115" s="11">
        <v>-2.8566024870089191E-3</v>
      </c>
      <c r="CD115" s="11">
        <v>-9.3220867889305503E-2</v>
      </c>
      <c r="CE115" s="11">
        <v>-2.53985117549127E-3</v>
      </c>
      <c r="CF115" s="11">
        <v>-2.339756501194246E-2</v>
      </c>
      <c r="CG115" s="11">
        <v>1.136137654699421E-2</v>
      </c>
      <c r="CH115" s="11">
        <v>-0.12521092365015801</v>
      </c>
      <c r="CI115" s="11">
        <v>-7.458793630250371E-3</v>
      </c>
      <c r="CJ115" s="11">
        <v>-8.7401420739625535E-2</v>
      </c>
      <c r="CK115" s="11">
        <v>-3.67790916722599E-2</v>
      </c>
      <c r="CL115" s="11">
        <v>0.11073014851808741</v>
      </c>
      <c r="CM115" s="11">
        <v>-2.2009897107162061E-2</v>
      </c>
    </row>
    <row r="116" spans="1:91" x14ac:dyDescent="0.25">
      <c r="A116" s="10">
        <v>45686</v>
      </c>
      <c r="B116" s="11">
        <v>-9.8984345948772035E-2</v>
      </c>
      <c r="C116" s="11">
        <v>-7.4250700996198127E-2</v>
      </c>
      <c r="D116" s="11">
        <v>6.3113874598018427E-2</v>
      </c>
      <c r="E116" s="11">
        <v>3.1623017895397787E-2</v>
      </c>
      <c r="F116" s="11">
        <v>8.1652557719611218E-2</v>
      </c>
      <c r="G116" s="11">
        <v>8.5048143805076304E-2</v>
      </c>
      <c r="H116" s="11">
        <v>3.8550433158065278E-2</v>
      </c>
      <c r="I116" s="11">
        <v>7.2489506576130625E-2</v>
      </c>
      <c r="J116" s="11">
        <v>4.2260403742115697E-2</v>
      </c>
      <c r="K116" s="11">
        <v>0.1296263923418719</v>
      </c>
      <c r="L116" s="11">
        <v>6.7497887390025157E-2</v>
      </c>
      <c r="M116" s="11">
        <v>3.3444230885569581E-2</v>
      </c>
      <c r="N116" s="11">
        <v>0.1611625078220984</v>
      </c>
      <c r="O116" s="11">
        <v>6.1499342685422231E-2</v>
      </c>
      <c r="P116" s="11">
        <v>5.7581062501557152E-2</v>
      </c>
      <c r="Q116" s="11">
        <v>4.6140145280489042E-2</v>
      </c>
      <c r="R116" s="11">
        <v>3.3900644991444302E-2</v>
      </c>
      <c r="S116" s="11">
        <v>3.3900644991444302E-2</v>
      </c>
      <c r="T116" s="11">
        <v>3.3900644991444302E-2</v>
      </c>
      <c r="U116" s="11">
        <v>6.0802873345811033E-2</v>
      </c>
      <c r="V116" s="11">
        <v>6.0802873345811033E-2</v>
      </c>
      <c r="W116" s="11">
        <v>6.0802873345811033E-2</v>
      </c>
      <c r="X116" s="11">
        <v>0.14561385199624349</v>
      </c>
      <c r="Y116" s="11">
        <v>8.3394578017824461E-2</v>
      </c>
      <c r="Z116" s="11">
        <v>9.3850761791119952E-2</v>
      </c>
      <c r="AA116" s="11">
        <v>0.1905936754329236</v>
      </c>
      <c r="AB116" s="11">
        <v>0.113330311287235</v>
      </c>
      <c r="AC116" s="11">
        <v>0.10573926971578861</v>
      </c>
      <c r="AD116" s="11">
        <v>0.1084867616367553</v>
      </c>
      <c r="AE116" s="11">
        <v>6.8304961102308548E-2</v>
      </c>
      <c r="AF116" s="11">
        <v>3.7365719342157933E-2</v>
      </c>
      <c r="AG116" s="11">
        <v>0.1081612802940084</v>
      </c>
      <c r="AH116" s="11">
        <v>6.8188109889176118E-2</v>
      </c>
      <c r="AI116" s="11">
        <v>3.8613034479848103E-2</v>
      </c>
      <c r="AJ116" s="11">
        <v>5.8459428733457219E-2</v>
      </c>
      <c r="AK116" s="11">
        <v>0.15090847033183169</v>
      </c>
      <c r="AL116" s="11">
        <v>0.25030257822969187</v>
      </c>
      <c r="AM116" s="11">
        <v>9.1033715237481383E-2</v>
      </c>
      <c r="AN116" s="11">
        <v>8.4515912014568206E-2</v>
      </c>
      <c r="AO116" s="11">
        <v>9.4844945920348644E-2</v>
      </c>
      <c r="AP116" s="11">
        <v>-7.9385980720069194E-3</v>
      </c>
      <c r="AQ116" s="11">
        <v>5.0401343120405118E-2</v>
      </c>
      <c r="AR116" s="11">
        <v>4.8468015132636211E-2</v>
      </c>
      <c r="AS116" s="11">
        <v>9.2808453844772876E-2</v>
      </c>
      <c r="AT116" s="11">
        <v>-4.0072393192058693E-2</v>
      </c>
      <c r="AU116" s="11">
        <v>5.5772805153077247E-2</v>
      </c>
      <c r="AV116" s="11">
        <v>0.1212385654212846</v>
      </c>
      <c r="AW116" s="11">
        <v>6.3135796731384364E-2</v>
      </c>
      <c r="AX116" s="11">
        <v>6.3135796731384364E-2</v>
      </c>
      <c r="AY116" s="11">
        <v>6.3135796731384364E-2</v>
      </c>
      <c r="AZ116" s="11">
        <v>0.12513685515186501</v>
      </c>
      <c r="BA116" s="11">
        <v>0.11190556382553821</v>
      </c>
      <c r="BB116" s="11">
        <v>-1.6546584017157469E-2</v>
      </c>
      <c r="BC116" s="11">
        <v>0.23514291700833431</v>
      </c>
      <c r="BD116" s="11">
        <v>0.1127792134128489</v>
      </c>
      <c r="BE116" s="11">
        <v>4.6246624812976263E-2</v>
      </c>
      <c r="BF116" s="11">
        <v>-3.8085610784970299E-3</v>
      </c>
      <c r="BG116" s="11">
        <v>7.064879071066521E-2</v>
      </c>
      <c r="BH116" s="11">
        <v>6.2749839048210632E-3</v>
      </c>
      <c r="BI116" s="11">
        <v>9.8939688032013695E-2</v>
      </c>
      <c r="BJ116" s="11">
        <v>8.8979931488029296E-2</v>
      </c>
      <c r="BK116" s="11">
        <v>9.3697576253862991E-2</v>
      </c>
      <c r="BL116" s="11">
        <v>9.2136032695635528E-2</v>
      </c>
      <c r="BM116" s="11">
        <v>0.17740432068053399</v>
      </c>
      <c r="BN116" s="11">
        <v>0.16119614302051641</v>
      </c>
      <c r="BO116" s="11">
        <v>9.6951500136966962E-2</v>
      </c>
      <c r="BP116" s="11">
        <v>3.4172196915650543E-2</v>
      </c>
      <c r="BQ116" s="11">
        <v>5.1233665655982419E-2</v>
      </c>
      <c r="BR116" s="11">
        <v>0.16654577173370111</v>
      </c>
      <c r="BS116" s="11">
        <v>-2.1378505444362039E-2</v>
      </c>
      <c r="BT116" s="11">
        <v>-2.869697544879346E-2</v>
      </c>
      <c r="BU116" s="11">
        <v>-1.6938691477853322E-2</v>
      </c>
      <c r="BV116" s="11">
        <v>1.516474845665461E-2</v>
      </c>
      <c r="BW116" s="11">
        <v>1.4898432261350351E-2</v>
      </c>
      <c r="BX116" s="11">
        <v>1.479235256354627E-2</v>
      </c>
      <c r="BY116" s="11">
        <v>5.6507663719228551E-2</v>
      </c>
      <c r="BZ116" s="11">
        <v>7.1387458608104915E-2</v>
      </c>
      <c r="CA116" s="11">
        <v>7.3800403337306975E-2</v>
      </c>
      <c r="CB116" s="11">
        <v>7.296941444738092E-2</v>
      </c>
      <c r="CC116" s="11">
        <v>-5.8196877926731672E-3</v>
      </c>
      <c r="CD116" s="11">
        <v>-8.791999649397586E-2</v>
      </c>
      <c r="CE116" s="11">
        <v>-9.5897181284232413E-3</v>
      </c>
      <c r="CF116" s="11">
        <v>-1.7150109151186529E-2</v>
      </c>
      <c r="CG116" s="11">
        <v>1.1866359919246561E-2</v>
      </c>
      <c r="CH116" s="11">
        <v>-0.13334492663984959</v>
      </c>
      <c r="CI116" s="11">
        <v>-6.2339164782603262E-3</v>
      </c>
      <c r="CJ116" s="11">
        <v>-9.8060738016222615E-2</v>
      </c>
      <c r="CK116" s="11">
        <v>-4.3015842355327738E-2</v>
      </c>
      <c r="CL116" s="11">
        <v>6.7128734203193208E-2</v>
      </c>
      <c r="CM116" s="11">
        <v>-1.9494791386852839E-2</v>
      </c>
    </row>
    <row r="117" spans="1:91" x14ac:dyDescent="0.25">
      <c r="A117" s="10">
        <v>45687</v>
      </c>
      <c r="B117" s="11">
        <v>-7.8471380274757196E-2</v>
      </c>
      <c r="C117" s="11">
        <v>-6.120792216981541E-2</v>
      </c>
      <c r="D117" s="11">
        <v>0.1014918677212744</v>
      </c>
      <c r="E117" s="11">
        <v>4.8653908585018828E-2</v>
      </c>
      <c r="F117" s="11">
        <v>9.5829834350922072E-2</v>
      </c>
      <c r="G117" s="11">
        <v>8.422501290500195E-2</v>
      </c>
      <c r="H117" s="11">
        <v>4.8433956161589187E-2</v>
      </c>
      <c r="I117" s="11">
        <v>8.6102042889912411E-2</v>
      </c>
      <c r="J117" s="11">
        <v>6.5475558192634065E-2</v>
      </c>
      <c r="K117" s="11">
        <v>0.14647278496253199</v>
      </c>
      <c r="L117" s="11">
        <v>8.1639343440307766E-2</v>
      </c>
      <c r="M117" s="11">
        <v>4.6491521362440169E-2</v>
      </c>
      <c r="N117" s="11">
        <v>0.17094815309934219</v>
      </c>
      <c r="O117" s="11">
        <v>8.4547580341880701E-2</v>
      </c>
      <c r="P117" s="11">
        <v>5.8168335123488513E-2</v>
      </c>
      <c r="Q117" s="11">
        <v>4.7359559877473867E-2</v>
      </c>
      <c r="R117" s="11">
        <v>5.417575373240302E-2</v>
      </c>
      <c r="S117" s="11">
        <v>5.417575373240302E-2</v>
      </c>
      <c r="T117" s="11">
        <v>5.417575373240302E-2</v>
      </c>
      <c r="U117" s="11">
        <v>6.2066009002394118E-2</v>
      </c>
      <c r="V117" s="11">
        <v>6.2066009002394118E-2</v>
      </c>
      <c r="W117" s="11">
        <v>6.2066009002394118E-2</v>
      </c>
      <c r="X117" s="11">
        <v>0.1502779665025604</v>
      </c>
      <c r="Y117" s="11">
        <v>8.5350603553833837E-2</v>
      </c>
      <c r="Z117" s="11">
        <v>9.7790983841903323E-2</v>
      </c>
      <c r="AA117" s="11">
        <v>0.20558838192229389</v>
      </c>
      <c r="AB117" s="11">
        <v>0.1270897452771291</v>
      </c>
      <c r="AC117" s="11">
        <v>0.11658695560478979</v>
      </c>
      <c r="AD117" s="11">
        <v>0.120595225800048</v>
      </c>
      <c r="AE117" s="11">
        <v>9.0740661757440222E-2</v>
      </c>
      <c r="AF117" s="11">
        <v>3.657876091718526E-2</v>
      </c>
      <c r="AG117" s="11">
        <v>0.1213577767870222</v>
      </c>
      <c r="AH117" s="11">
        <v>8.2279774689792529E-2</v>
      </c>
      <c r="AI117" s="11">
        <v>4.5026034575762493E-2</v>
      </c>
      <c r="AJ117" s="11">
        <v>7.4729656409190381E-2</v>
      </c>
      <c r="AK117" s="11">
        <v>0.1890726817087347</v>
      </c>
      <c r="AL117" s="11">
        <v>0.2757604836259715</v>
      </c>
      <c r="AM117" s="11">
        <v>9.5184311599639582E-2</v>
      </c>
      <c r="AN117" s="11">
        <v>0.114651341634092</v>
      </c>
      <c r="AO117" s="11">
        <v>0.11541049670759421</v>
      </c>
      <c r="AP117" s="11">
        <v>8.1465221722294423E-3</v>
      </c>
      <c r="AQ117" s="11">
        <v>5.807668480467143E-2</v>
      </c>
      <c r="AR117" s="11">
        <v>6.7880396348878547E-2</v>
      </c>
      <c r="AS117" s="11">
        <v>9.6335118553483534E-2</v>
      </c>
      <c r="AT117" s="11">
        <v>-2.611204292309011E-2</v>
      </c>
      <c r="AU117" s="11">
        <v>7.1900396609606343E-2</v>
      </c>
      <c r="AV117" s="11">
        <v>0.1208122823656084</v>
      </c>
      <c r="AW117" s="11">
        <v>6.1862747708576249E-2</v>
      </c>
      <c r="AX117" s="11">
        <v>6.1862747708576249E-2</v>
      </c>
      <c r="AY117" s="11">
        <v>6.1862747708576249E-2</v>
      </c>
      <c r="AZ117" s="11">
        <v>0.1294938887423194</v>
      </c>
      <c r="BA117" s="11">
        <v>0.1098924885165959</v>
      </c>
      <c r="BB117" s="11">
        <v>5.3587122648075516E-3</v>
      </c>
      <c r="BC117" s="11">
        <v>0.2467060358607196</v>
      </c>
      <c r="BD117" s="11">
        <v>0.10986531558760371</v>
      </c>
      <c r="BE117" s="11">
        <v>4.6856405902566678E-2</v>
      </c>
      <c r="BF117" s="11">
        <v>-4.564284186681089E-3</v>
      </c>
      <c r="BG117" s="11">
        <v>7.8387332168745827E-2</v>
      </c>
      <c r="BH117" s="11">
        <v>9.5223914999125192E-3</v>
      </c>
      <c r="BI117" s="11">
        <v>0.1121716384805536</v>
      </c>
      <c r="BJ117" s="11">
        <v>0.1043495218847774</v>
      </c>
      <c r="BK117" s="11">
        <v>0.1042245726458204</v>
      </c>
      <c r="BL117" s="11">
        <v>0.1077874088208419</v>
      </c>
      <c r="BM117" s="11">
        <v>0.1175083543434778</v>
      </c>
      <c r="BN117" s="11">
        <v>0.1874790029369198</v>
      </c>
      <c r="BO117" s="11">
        <v>0.11381745658529591</v>
      </c>
      <c r="BP117" s="11">
        <v>4.305720035888605E-2</v>
      </c>
      <c r="BQ117" s="11">
        <v>5.9457741789580083E-2</v>
      </c>
      <c r="BR117" s="11">
        <v>0.16466141638095791</v>
      </c>
      <c r="BS117" s="11">
        <v>-5.0865255479087823E-3</v>
      </c>
      <c r="BT117" s="11">
        <v>-1.3296387951828861E-3</v>
      </c>
      <c r="BU117" s="11">
        <v>-2.8601760123708742E-3</v>
      </c>
      <c r="BV117" s="11">
        <v>2.7598317356873011E-2</v>
      </c>
      <c r="BW117" s="11">
        <v>2.9551710345663281E-2</v>
      </c>
      <c r="BX117" s="11">
        <v>1.8067247046531069E-2</v>
      </c>
      <c r="BY117" s="11">
        <v>5.8776260011689903E-2</v>
      </c>
      <c r="BZ117" s="11">
        <v>8.6554447629200837E-2</v>
      </c>
      <c r="CA117" s="11">
        <v>8.7357192719659249E-2</v>
      </c>
      <c r="CB117" s="11">
        <v>7.8201491987468508E-2</v>
      </c>
      <c r="CC117" s="11">
        <v>2.9371025677162881E-3</v>
      </c>
      <c r="CD117" s="11">
        <v>-5.9370305904569709E-2</v>
      </c>
      <c r="CE117" s="11">
        <v>1.515663023289759E-3</v>
      </c>
      <c r="CF117" s="11">
        <v>1.482350012180356E-2</v>
      </c>
      <c r="CG117" s="11">
        <v>2.611108806650431E-2</v>
      </c>
      <c r="CH117" s="11">
        <v>-0.1240033462595433</v>
      </c>
      <c r="CI117" s="11">
        <v>-5.3109459456361918E-3</v>
      </c>
      <c r="CJ117" s="11">
        <v>-8.7013936031878236E-2</v>
      </c>
      <c r="CK117" s="11">
        <v>-3.870710513728326E-2</v>
      </c>
      <c r="CL117" s="11">
        <v>7.7000461984680246E-2</v>
      </c>
      <c r="CM117" s="11">
        <v>-2.217967210957739E-2</v>
      </c>
    </row>
    <row r="118" spans="1:91" x14ac:dyDescent="0.25">
      <c r="A118" s="10">
        <v>45688</v>
      </c>
      <c r="B118" s="11">
        <v>-7.5271661456407291E-2</v>
      </c>
      <c r="C118" s="11">
        <v>-5.7991894102102037E-2</v>
      </c>
      <c r="D118" s="11">
        <v>9.5118027234609936E-2</v>
      </c>
      <c r="E118" s="11">
        <v>5.4353078290118713E-2</v>
      </c>
      <c r="F118" s="11">
        <v>9.4378866949381468E-2</v>
      </c>
      <c r="G118" s="11">
        <v>8.3902274845707225E-2</v>
      </c>
      <c r="H118" s="11">
        <v>4.195845395648834E-2</v>
      </c>
      <c r="I118" s="11">
        <v>7.7670420849632826E-2</v>
      </c>
      <c r="J118" s="11">
        <v>5.4029193237124851E-2</v>
      </c>
      <c r="K118" s="11">
        <v>0.1468369119385067</v>
      </c>
      <c r="L118" s="11">
        <v>8.0131121588007614E-2</v>
      </c>
      <c r="M118" s="11">
        <v>5.0699986474214143E-2</v>
      </c>
      <c r="N118" s="11">
        <v>0.16241671891934931</v>
      </c>
      <c r="O118" s="11">
        <v>8.6205286550655735E-2</v>
      </c>
      <c r="P118" s="11">
        <v>5.7833335451787933E-2</v>
      </c>
      <c r="Q118" s="11">
        <v>4.7233545273650313E-2</v>
      </c>
      <c r="R118" s="11">
        <v>4.5063185543149142E-2</v>
      </c>
      <c r="S118" s="11">
        <v>4.5063185543149142E-2</v>
      </c>
      <c r="T118" s="11">
        <v>4.5063185543149142E-2</v>
      </c>
      <c r="U118" s="11">
        <v>6.0502415133418357E-2</v>
      </c>
      <c r="V118" s="11">
        <v>6.0502415133418357E-2</v>
      </c>
      <c r="W118" s="11">
        <v>6.0502415133418357E-2</v>
      </c>
      <c r="X118" s="11">
        <v>0.13599501376925521</v>
      </c>
      <c r="Y118" s="11">
        <v>8.1805202690203194E-2</v>
      </c>
      <c r="Z118" s="11">
        <v>9.5476582859148396E-2</v>
      </c>
      <c r="AA118" s="11">
        <v>0.19535455819363251</v>
      </c>
      <c r="AB118" s="11">
        <v>0.12657234373275969</v>
      </c>
      <c r="AC118" s="11">
        <v>0.10872127514692639</v>
      </c>
      <c r="AD118" s="11">
        <v>0.12160735901113839</v>
      </c>
      <c r="AE118" s="11">
        <v>8.2519491667848444E-2</v>
      </c>
      <c r="AF118" s="11">
        <v>3.6270205577082708E-2</v>
      </c>
      <c r="AG118" s="11">
        <v>0.13526121668471339</v>
      </c>
      <c r="AH118" s="11">
        <v>7.101723546078631E-2</v>
      </c>
      <c r="AI118" s="11">
        <v>4.1451991152898333E-2</v>
      </c>
      <c r="AJ118" s="11">
        <v>6.8580370798149604E-2</v>
      </c>
      <c r="AK118" s="11">
        <v>0.18091006723546041</v>
      </c>
      <c r="AL118" s="11">
        <v>0.27756965543879519</v>
      </c>
      <c r="AM118" s="11">
        <v>9.6814252150620117E-2</v>
      </c>
      <c r="AN118" s="11">
        <v>0.11464724955383949</v>
      </c>
      <c r="AO118" s="11">
        <v>0.1088980413385485</v>
      </c>
      <c r="AP118" s="11">
        <v>3.3354945883652398E-3</v>
      </c>
      <c r="AQ118" s="11">
        <v>5.3983435900525352E-2</v>
      </c>
      <c r="AR118" s="11">
        <v>7.2207296240214047E-2</v>
      </c>
      <c r="AS118" s="11">
        <v>9.363749076137351E-2</v>
      </c>
      <c r="AT118" s="11">
        <v>-3.4359331300048312E-2</v>
      </c>
      <c r="AU118" s="11">
        <v>7.1503334931717122E-2</v>
      </c>
      <c r="AV118" s="11">
        <v>0.116234454598412</v>
      </c>
      <c r="AW118" s="11">
        <v>5.9687757008028093E-2</v>
      </c>
      <c r="AX118" s="11">
        <v>5.9687757008028093E-2</v>
      </c>
      <c r="AY118" s="11">
        <v>5.9687757008028093E-2</v>
      </c>
      <c r="AZ118" s="11">
        <v>0.13088146653533531</v>
      </c>
      <c r="BA118" s="11">
        <v>0.1025240660655293</v>
      </c>
      <c r="BB118" s="11">
        <v>-5.4418196134689012E-3</v>
      </c>
      <c r="BC118" s="11">
        <v>0.24032521417885591</v>
      </c>
      <c r="BD118" s="11">
        <v>0.10155538873919159</v>
      </c>
      <c r="BE118" s="11">
        <v>4.1257213866572988E-2</v>
      </c>
      <c r="BF118" s="11">
        <v>-4.8605925979890996E-3</v>
      </c>
      <c r="BG118" s="11">
        <v>7.3078258166032528E-2</v>
      </c>
      <c r="BH118" s="11">
        <v>7.0383739636861184E-3</v>
      </c>
      <c r="BI118" s="11">
        <v>0.1053795298243614</v>
      </c>
      <c r="BJ118" s="11">
        <v>9.6182727997824458E-2</v>
      </c>
      <c r="BK118" s="11">
        <v>9.848450906048889E-2</v>
      </c>
      <c r="BL118" s="11">
        <v>9.9104568205479415E-2</v>
      </c>
      <c r="BM118" s="11">
        <v>0.10958175933840721</v>
      </c>
      <c r="BN118" s="11">
        <v>0.1936481484456738</v>
      </c>
      <c r="BO118" s="11">
        <v>0.1140585266324881</v>
      </c>
      <c r="BP118" s="11">
        <v>3.6125101800552839E-2</v>
      </c>
      <c r="BQ118" s="11">
        <v>4.9218739210132638E-2</v>
      </c>
      <c r="BR118" s="11">
        <v>0.15708884389458611</v>
      </c>
      <c r="BS118" s="11">
        <v>-1.412731698663827E-2</v>
      </c>
      <c r="BT118" s="11">
        <v>7.634261060888603E-3</v>
      </c>
      <c r="BU118" s="11">
        <v>-5.4586739735668077E-3</v>
      </c>
      <c r="BV118" s="11">
        <v>1.9066263137149649E-2</v>
      </c>
      <c r="BW118" s="11">
        <v>2.099601981692456E-2</v>
      </c>
      <c r="BX118" s="11">
        <v>1.55622041509853E-2</v>
      </c>
      <c r="BY118" s="11">
        <v>4.8331078189927552E-2</v>
      </c>
      <c r="BZ118" s="11">
        <v>8.0650598337067336E-2</v>
      </c>
      <c r="CA118" s="11">
        <v>9.1729999107655225E-2</v>
      </c>
      <c r="CB118" s="11">
        <v>8.2804327811556888E-2</v>
      </c>
      <c r="CC118" s="11">
        <v>-7.1861707264826444E-3</v>
      </c>
      <c r="CD118" s="11">
        <v>-5.2149193949810102E-2</v>
      </c>
      <c r="CE118" s="11">
        <v>-6.0237610681415088E-3</v>
      </c>
      <c r="CF118" s="11">
        <v>2.004710641575547E-2</v>
      </c>
      <c r="CG118" s="11">
        <v>2.2471193796746999E-2</v>
      </c>
      <c r="CH118" s="11">
        <v>-0.12800824633892849</v>
      </c>
      <c r="CI118" s="11">
        <v>-1.1556141579251999E-2</v>
      </c>
      <c r="CJ118" s="11">
        <v>-9.4594375263876818E-2</v>
      </c>
      <c r="CK118" s="11">
        <v>-4.5914522268454827E-2</v>
      </c>
      <c r="CL118" s="11">
        <v>6.9937049778039162E-2</v>
      </c>
      <c r="CM118" s="11">
        <v>-2.8563603586260759E-2</v>
      </c>
    </row>
    <row r="119" spans="1:91" x14ac:dyDescent="0.25">
      <c r="A119" s="10">
        <v>45691</v>
      </c>
      <c r="B119" s="11">
        <v>-8.7795964791604564E-2</v>
      </c>
      <c r="C119" s="11">
        <v>-8.9578602949848873E-2</v>
      </c>
      <c r="D119" s="11">
        <v>9.9746838289584971E-2</v>
      </c>
      <c r="E119" s="11">
        <v>5.9050981635395898E-2</v>
      </c>
      <c r="F119" s="11">
        <v>9.4301836589483212E-2</v>
      </c>
      <c r="G119" s="11">
        <v>7.8204871233084505E-2</v>
      </c>
      <c r="H119" s="11">
        <v>4.1867015729669221E-2</v>
      </c>
      <c r="I119" s="11">
        <v>7.5290035724809634E-2</v>
      </c>
      <c r="J119" s="11">
        <v>5.2483473344796083E-2</v>
      </c>
      <c r="K119" s="11">
        <v>0.13390661706945961</v>
      </c>
      <c r="L119" s="11">
        <v>8.2336792696059646E-2</v>
      </c>
      <c r="M119" s="11">
        <v>2.631694141586927E-2</v>
      </c>
      <c r="N119" s="11">
        <v>0.15907375421605921</v>
      </c>
      <c r="O119" s="11">
        <v>8.5280188082239583E-2</v>
      </c>
      <c r="P119" s="11">
        <v>4.5864861986382843E-2</v>
      </c>
      <c r="Q119" s="11">
        <v>3.1764696879356347E-2</v>
      </c>
      <c r="R119" s="11">
        <v>4.8489136572734681E-2</v>
      </c>
      <c r="S119" s="11">
        <v>4.8489136572734681E-2</v>
      </c>
      <c r="T119" s="11">
        <v>4.8489136572734681E-2</v>
      </c>
      <c r="U119" s="11">
        <v>5.0619253053109547E-2</v>
      </c>
      <c r="V119" s="11">
        <v>5.0619253053109547E-2</v>
      </c>
      <c r="W119" s="11">
        <v>5.0619253053109547E-2</v>
      </c>
      <c r="X119" s="11">
        <v>0.13217645298961139</v>
      </c>
      <c r="Y119" s="11">
        <v>8.7501718077761526E-2</v>
      </c>
      <c r="Z119" s="11">
        <v>9.1859354155536588E-2</v>
      </c>
      <c r="AA119" s="11">
        <v>0.1918923195907882</v>
      </c>
      <c r="AB119" s="11">
        <v>0.1256608697396058</v>
      </c>
      <c r="AC119" s="11">
        <v>0.1095506540925755</v>
      </c>
      <c r="AD119" s="11">
        <v>0.1235722109791122</v>
      </c>
      <c r="AE119" s="11">
        <v>8.5586522445293189E-2</v>
      </c>
      <c r="AF119" s="11">
        <v>3.0823174281066072E-2</v>
      </c>
      <c r="AG119" s="11">
        <v>0.13943661304614019</v>
      </c>
      <c r="AH119" s="11">
        <v>7.8104722542638561E-2</v>
      </c>
      <c r="AI119" s="11">
        <v>4.5721776329697983E-2</v>
      </c>
      <c r="AJ119" s="11">
        <v>4.7815816271903788E-2</v>
      </c>
      <c r="AK119" s="11">
        <v>0.18071964558702441</v>
      </c>
      <c r="AL119" s="11">
        <v>0.28208704177553118</v>
      </c>
      <c r="AM119" s="11">
        <v>0.10716917280080041</v>
      </c>
      <c r="AN119" s="11">
        <v>0.1085268090317781</v>
      </c>
      <c r="AO119" s="11">
        <v>0.1108517623717906</v>
      </c>
      <c r="AP119" s="11">
        <v>2.230945229154901E-3</v>
      </c>
      <c r="AQ119" s="11">
        <v>4.5731852536971873E-2</v>
      </c>
      <c r="AR119" s="11">
        <v>4.7383552000181961E-2</v>
      </c>
      <c r="AS119" s="11">
        <v>8.3616664320675049E-2</v>
      </c>
      <c r="AT119" s="11">
        <v>-2.644041969442856E-2</v>
      </c>
      <c r="AU119" s="11">
        <v>6.3226719184968472E-2</v>
      </c>
      <c r="AV119" s="11">
        <v>0.1095522904356805</v>
      </c>
      <c r="AW119" s="11">
        <v>5.0193691455586283E-2</v>
      </c>
      <c r="AX119" s="11">
        <v>5.0193691455586283E-2</v>
      </c>
      <c r="AY119" s="11">
        <v>5.0193691455586283E-2</v>
      </c>
      <c r="AZ119" s="11">
        <v>0.13026624307748261</v>
      </c>
      <c r="BA119" s="11">
        <v>9.4993163517485435E-2</v>
      </c>
      <c r="BB119" s="11">
        <v>-6.9003260508289088E-3</v>
      </c>
      <c r="BC119" s="11">
        <v>0.23650030047002721</v>
      </c>
      <c r="BD119" s="11">
        <v>9.4341691452803911E-2</v>
      </c>
      <c r="BE119" s="11">
        <v>4.9704656549324662E-2</v>
      </c>
      <c r="BF119" s="11">
        <v>-1.0091424736986539E-2</v>
      </c>
      <c r="BG119" s="11">
        <v>6.0805777540036132E-2</v>
      </c>
      <c r="BH119" s="11">
        <v>-2.188958538958619E-3</v>
      </c>
      <c r="BI119" s="11">
        <v>9.9137301259974109E-2</v>
      </c>
      <c r="BJ119" s="11">
        <v>8.7569434059027618E-2</v>
      </c>
      <c r="BK119" s="11">
        <v>9.06733718183379E-2</v>
      </c>
      <c r="BL119" s="11">
        <v>9.010919395235395E-2</v>
      </c>
      <c r="BM119" s="11">
        <v>8.8264496861462538E-2</v>
      </c>
      <c r="BN119" s="11">
        <v>0.17070412105630561</v>
      </c>
      <c r="BO119" s="11">
        <v>0.1170023051434563</v>
      </c>
      <c r="BP119" s="11">
        <v>3.2457211983263123E-2</v>
      </c>
      <c r="BQ119" s="11">
        <v>4.5584552735419281E-2</v>
      </c>
      <c r="BR119" s="11">
        <v>0.1514670026902829</v>
      </c>
      <c r="BS119" s="11">
        <v>-1.444131798323256E-2</v>
      </c>
      <c r="BT119" s="11">
        <v>-2.397435712734941E-2</v>
      </c>
      <c r="BU119" s="11">
        <v>-1.487093289746033E-2</v>
      </c>
      <c r="BV119" s="11">
        <v>7.0210483325252593E-3</v>
      </c>
      <c r="BW119" s="11">
        <v>1.7652023992336121E-3</v>
      </c>
      <c r="BX119" s="11">
        <v>6.2567691476138609E-3</v>
      </c>
      <c r="BY119" s="11">
        <v>4.1312988204522449E-2</v>
      </c>
      <c r="BZ119" s="11">
        <v>8.5835833020013075E-2</v>
      </c>
      <c r="CA119" s="11">
        <v>6.6394792005278314E-2</v>
      </c>
      <c r="CB119" s="11">
        <v>7.775220965174845E-2</v>
      </c>
      <c r="CC119" s="11">
        <v>-6.2694739040043412E-3</v>
      </c>
      <c r="CD119" s="11">
        <v>-6.0158007353664389E-2</v>
      </c>
      <c r="CE119" s="11">
        <v>-7.8689331651036198E-3</v>
      </c>
      <c r="CF119" s="11">
        <v>1.5430932396066851E-2</v>
      </c>
      <c r="CG119" s="11">
        <v>1.0661929271422069E-2</v>
      </c>
      <c r="CH119" s="11">
        <v>-0.13646623924985249</v>
      </c>
      <c r="CI119" s="11">
        <v>-2.0171836507488439E-2</v>
      </c>
      <c r="CJ119" s="11">
        <v>-0.10529613787712309</v>
      </c>
      <c r="CK119" s="11">
        <v>-4.2568338492491857E-2</v>
      </c>
      <c r="CL119" s="11">
        <v>3.9093899389981653E-2</v>
      </c>
      <c r="CM119" s="11">
        <v>-4.0338242068334029E-2</v>
      </c>
    </row>
    <row r="120" spans="1:91" x14ac:dyDescent="0.25">
      <c r="A120" s="10">
        <v>45692</v>
      </c>
      <c r="B120" s="11">
        <v>-8.1142923538903844E-2</v>
      </c>
      <c r="C120" s="11">
        <v>-8.0693027821995833E-2</v>
      </c>
      <c r="D120" s="11">
        <v>9.3131365799925758E-2</v>
      </c>
      <c r="E120" s="11">
        <v>5.7357230981075702E-2</v>
      </c>
      <c r="F120" s="11">
        <v>9.7169596903923239E-2</v>
      </c>
      <c r="G120" s="11">
        <v>7.9367377928720506E-2</v>
      </c>
      <c r="H120" s="11">
        <v>4.4844587230124189E-2</v>
      </c>
      <c r="I120" s="11">
        <v>7.4631442391715819E-2</v>
      </c>
      <c r="J120" s="11">
        <v>6.5048530504834057E-2</v>
      </c>
      <c r="K120" s="11">
        <v>0.1435350178123114</v>
      </c>
      <c r="L120" s="11">
        <v>8.6427873655376519E-2</v>
      </c>
      <c r="M120" s="11">
        <v>3.8847980367838993E-2</v>
      </c>
      <c r="N120" s="11">
        <v>0.16145211009446481</v>
      </c>
      <c r="O120" s="11">
        <v>7.7461221424108384E-2</v>
      </c>
      <c r="P120" s="11">
        <v>4.9247469793453291E-2</v>
      </c>
      <c r="Q120" s="11">
        <v>3.6317589210466128E-2</v>
      </c>
      <c r="R120" s="11">
        <v>4.737123902333118E-2</v>
      </c>
      <c r="S120" s="11">
        <v>4.737123902333118E-2</v>
      </c>
      <c r="T120" s="11">
        <v>4.737123902333118E-2</v>
      </c>
      <c r="U120" s="11">
        <v>5.1847274636184222E-2</v>
      </c>
      <c r="V120" s="11">
        <v>5.1847274636184222E-2</v>
      </c>
      <c r="W120" s="11">
        <v>5.1847274636184222E-2</v>
      </c>
      <c r="X120" s="11">
        <v>0.14024637330447701</v>
      </c>
      <c r="Y120" s="11">
        <v>9.6181841034906457E-2</v>
      </c>
      <c r="Z120" s="11">
        <v>9.4528649865609937E-2</v>
      </c>
      <c r="AA120" s="11">
        <v>0.19825089341428331</v>
      </c>
      <c r="AB120" s="11">
        <v>0.12846862556670779</v>
      </c>
      <c r="AC120" s="11">
        <v>0.1109412626442539</v>
      </c>
      <c r="AD120" s="11">
        <v>0.1270360905494827</v>
      </c>
      <c r="AE120" s="11">
        <v>8.3669280488311681E-2</v>
      </c>
      <c r="AF120" s="11">
        <v>3.1934594637336611E-2</v>
      </c>
      <c r="AG120" s="11">
        <v>0.1497436752159782</v>
      </c>
      <c r="AH120" s="11">
        <v>9.1071596409423972E-2</v>
      </c>
      <c r="AI120" s="11">
        <v>3.1261600231612167E-2</v>
      </c>
      <c r="AJ120" s="11">
        <v>3.2919759605240628E-2</v>
      </c>
      <c r="AK120" s="11">
        <v>0.17511220922759299</v>
      </c>
      <c r="AL120" s="11">
        <v>0.28874994302187762</v>
      </c>
      <c r="AM120" s="11">
        <v>0.10967153293279799</v>
      </c>
      <c r="AN120" s="11">
        <v>0.1218721815517345</v>
      </c>
      <c r="AO120" s="11">
        <v>0.1131376303579599</v>
      </c>
      <c r="AP120" s="11">
        <v>1.7904780735200629E-3</v>
      </c>
      <c r="AQ120" s="11">
        <v>5.1121300500357243E-2</v>
      </c>
      <c r="AR120" s="11">
        <v>6.3691203983885947E-2</v>
      </c>
      <c r="AS120" s="11">
        <v>8.4975560804576578E-2</v>
      </c>
      <c r="AT120" s="11">
        <v>-2.5217691571176259E-2</v>
      </c>
      <c r="AU120" s="11">
        <v>6.9093646351513494E-2</v>
      </c>
      <c r="AV120" s="11">
        <v>0.1066525918422048</v>
      </c>
      <c r="AW120" s="11">
        <v>4.6410530514165549E-2</v>
      </c>
      <c r="AX120" s="11">
        <v>4.6410530514165549E-2</v>
      </c>
      <c r="AY120" s="11">
        <v>4.6410530514165549E-2</v>
      </c>
      <c r="AZ120" s="11">
        <v>0.13459272295363281</v>
      </c>
      <c r="BA120" s="11">
        <v>9.8664658849946463E-2</v>
      </c>
      <c r="BB120" s="11">
        <v>4.9557785672609267E-3</v>
      </c>
      <c r="BC120" s="11">
        <v>0.24387952168520319</v>
      </c>
      <c r="BD120" s="11">
        <v>9.9136040515349855E-2</v>
      </c>
      <c r="BE120" s="11">
        <v>4.73579498726171E-2</v>
      </c>
      <c r="BF120" s="11">
        <v>-9.024117977841084E-3</v>
      </c>
      <c r="BG120" s="11">
        <v>5.1500939522359117E-2</v>
      </c>
      <c r="BH120" s="11">
        <v>-9.3766556748187124E-4</v>
      </c>
      <c r="BI120" s="11">
        <v>8.7395639129059122E-2</v>
      </c>
      <c r="BJ120" s="11">
        <v>7.7805153365946955E-2</v>
      </c>
      <c r="BK120" s="11">
        <v>8.3025816883068204E-2</v>
      </c>
      <c r="BL120" s="11">
        <v>8.0225723848990516E-2</v>
      </c>
      <c r="BM120" s="11">
        <v>9.3648665847174462E-2</v>
      </c>
      <c r="BN120" s="11">
        <v>0.18477525821831439</v>
      </c>
      <c r="BO120" s="11">
        <v>9.2877256314984225E-2</v>
      </c>
      <c r="BP120" s="11">
        <v>3.5273430114298072E-2</v>
      </c>
      <c r="BQ120" s="11">
        <v>5.0573144101331957E-2</v>
      </c>
      <c r="BR120" s="11">
        <v>0.15303390607737949</v>
      </c>
      <c r="BS120" s="11">
        <v>-1.34460941561958E-2</v>
      </c>
      <c r="BT120" s="11">
        <v>-1.111878954677503E-2</v>
      </c>
      <c r="BU120" s="11">
        <v>-4.9320492226247459E-2</v>
      </c>
      <c r="BV120" s="11">
        <v>1.4914846478662371E-2</v>
      </c>
      <c r="BW120" s="11">
        <v>-1.5084273517010921E-2</v>
      </c>
      <c r="BX120" s="11">
        <v>7.5186533826205881E-3</v>
      </c>
      <c r="BY120" s="11">
        <v>4.6145113876942867E-2</v>
      </c>
      <c r="BZ120" s="11">
        <v>6.005971990599801E-2</v>
      </c>
      <c r="CA120" s="11">
        <v>7.9415170153144254E-2</v>
      </c>
      <c r="CB120" s="11">
        <v>8.5542546036248668E-2</v>
      </c>
      <c r="CC120" s="11">
        <v>-2.9738659078571979E-3</v>
      </c>
      <c r="CD120" s="11">
        <v>-5.2506097675697028E-2</v>
      </c>
      <c r="CE120" s="11">
        <v>-1.7758519850042839E-2</v>
      </c>
      <c r="CF120" s="11">
        <v>2.1385727933466599E-2</v>
      </c>
      <c r="CG120" s="11">
        <v>-1.890308164772914E-2</v>
      </c>
      <c r="CH120" s="11">
        <v>-0.133264055254497</v>
      </c>
      <c r="CI120" s="11">
        <v>-1.1841536947887371E-2</v>
      </c>
      <c r="CJ120" s="11">
        <v>-9.8282767402035343E-2</v>
      </c>
      <c r="CK120" s="11">
        <v>-4.0158871768566251E-2</v>
      </c>
      <c r="CL120" s="11">
        <v>2.6430275442751231E-2</v>
      </c>
      <c r="CM120" s="11">
        <v>-3.1978079728314013E-2</v>
      </c>
    </row>
    <row r="121" spans="1:91" x14ac:dyDescent="0.25">
      <c r="A121" s="10">
        <v>45693</v>
      </c>
      <c r="B121" s="11">
        <v>-8.6553776993469667E-2</v>
      </c>
      <c r="C121" s="11">
        <v>-9.6198665680788054E-2</v>
      </c>
      <c r="D121" s="11">
        <v>9.265606882723243E-2</v>
      </c>
      <c r="E121" s="11">
        <v>6.3107066146053103E-2</v>
      </c>
      <c r="F121" s="11">
        <v>0.10168138742488481</v>
      </c>
      <c r="G121" s="11">
        <v>8.2203031251249614E-2</v>
      </c>
      <c r="H121" s="11">
        <v>4.856940617179295E-2</v>
      </c>
      <c r="I121" s="11">
        <v>7.9764029474681086E-2</v>
      </c>
      <c r="J121" s="11">
        <v>7.3801792845772818E-2</v>
      </c>
      <c r="K121" s="11">
        <v>0.14285962668247859</v>
      </c>
      <c r="L121" s="11">
        <v>9.2358108494422497E-2</v>
      </c>
      <c r="M121" s="11">
        <v>6.671604191098135E-3</v>
      </c>
      <c r="N121" s="11">
        <v>0.17889838999309829</v>
      </c>
      <c r="O121" s="11">
        <v>8.8880540677896969E-2</v>
      </c>
      <c r="P121" s="11">
        <v>4.9488165003551909E-2</v>
      </c>
      <c r="Q121" s="11">
        <v>3.5262223691806538E-2</v>
      </c>
      <c r="R121" s="11">
        <v>5.5515224419271807E-2</v>
      </c>
      <c r="S121" s="11">
        <v>5.5515224419271807E-2</v>
      </c>
      <c r="T121" s="11">
        <v>5.5515224419271807E-2</v>
      </c>
      <c r="U121" s="11">
        <v>5.321268821045777E-2</v>
      </c>
      <c r="V121" s="11">
        <v>5.321268821045777E-2</v>
      </c>
      <c r="W121" s="11">
        <v>5.321268821045777E-2</v>
      </c>
      <c r="X121" s="11">
        <v>0.14342093073067241</v>
      </c>
      <c r="Y121" s="11">
        <v>9.923371849348861E-2</v>
      </c>
      <c r="Z121" s="11">
        <v>9.7622330111057698E-2</v>
      </c>
      <c r="AA121" s="11">
        <v>0.20635361003965411</v>
      </c>
      <c r="AB121" s="11">
        <v>0.13317995937442431</v>
      </c>
      <c r="AC121" s="11">
        <v>0.1234786994665911</v>
      </c>
      <c r="AD121" s="11">
        <v>0.13194580211265469</v>
      </c>
      <c r="AE121" s="11">
        <v>9.5487079081209902E-2</v>
      </c>
      <c r="AF121" s="11">
        <v>3.4645635216987491E-2</v>
      </c>
      <c r="AG121" s="11">
        <v>0.1601568663029749</v>
      </c>
      <c r="AH121" s="11">
        <v>9.4109246447156458E-2</v>
      </c>
      <c r="AI121" s="11">
        <v>3.5540624483581862E-2</v>
      </c>
      <c r="AJ121" s="11">
        <v>1.6972341437787811E-2</v>
      </c>
      <c r="AK121" s="11">
        <v>0.18801554649787769</v>
      </c>
      <c r="AL121" s="11">
        <v>0.2596618887990485</v>
      </c>
      <c r="AM121" s="11">
        <v>0.1143043892569526</v>
      </c>
      <c r="AN121" s="11">
        <v>0.1079321608296528</v>
      </c>
      <c r="AO121" s="11">
        <v>0.117784957569129</v>
      </c>
      <c r="AP121" s="11">
        <v>7.3362981590616716E-3</v>
      </c>
      <c r="AQ121" s="11">
        <v>5.3229306977287338E-2</v>
      </c>
      <c r="AR121" s="11">
        <v>4.1563458460903917E-2</v>
      </c>
      <c r="AS121" s="11">
        <v>8.1343780294993007E-2</v>
      </c>
      <c r="AT121" s="11">
        <v>-1.6312558403792091E-2</v>
      </c>
      <c r="AU121" s="11">
        <v>7.5012050595745228E-2</v>
      </c>
      <c r="AV121" s="11">
        <v>0.10878028028477681</v>
      </c>
      <c r="AW121" s="11">
        <v>3.8542654587573111E-2</v>
      </c>
      <c r="AX121" s="11">
        <v>3.8542654587573111E-2</v>
      </c>
      <c r="AY121" s="11">
        <v>3.8542654587573111E-2</v>
      </c>
      <c r="AZ121" s="11">
        <v>0.14486869235856359</v>
      </c>
      <c r="BA121" s="11">
        <v>0.100236486973049</v>
      </c>
      <c r="BB121" s="11">
        <v>1.3215159542765861E-2</v>
      </c>
      <c r="BC121" s="11">
        <v>0.25514529807321162</v>
      </c>
      <c r="BD121" s="11">
        <v>0.1013534455248299</v>
      </c>
      <c r="BE121" s="11">
        <v>5.3156027297274873E-2</v>
      </c>
      <c r="BF121" s="11">
        <v>-6.4206818263846674E-3</v>
      </c>
      <c r="BG121" s="11">
        <v>3.6101015575137778E-2</v>
      </c>
      <c r="BH121" s="11">
        <v>-4.2818654233388598E-3</v>
      </c>
      <c r="BI121" s="11">
        <v>9.127215045257886E-2</v>
      </c>
      <c r="BJ121" s="11">
        <v>8.3071811775195403E-2</v>
      </c>
      <c r="BK121" s="11">
        <v>8.8198496649333213E-2</v>
      </c>
      <c r="BL121" s="11">
        <v>8.5667949387632447E-2</v>
      </c>
      <c r="BM121" s="11">
        <v>9.6693490698274376E-2</v>
      </c>
      <c r="BN121" s="11">
        <v>0.1456306886273164</v>
      </c>
      <c r="BO121" s="11">
        <v>9.809698790644461E-2</v>
      </c>
      <c r="BP121" s="11">
        <v>4.0218037935297213E-2</v>
      </c>
      <c r="BQ121" s="11">
        <v>6.0751073486078777E-2</v>
      </c>
      <c r="BR121" s="11">
        <v>0.16347689667831911</v>
      </c>
      <c r="BS121" s="11">
        <v>-5.7302510501107129E-3</v>
      </c>
      <c r="BT121" s="11">
        <v>-3.7444597376737547E-2</v>
      </c>
      <c r="BU121" s="11">
        <v>-5.2182204826557332E-2</v>
      </c>
      <c r="BV121" s="11">
        <v>2.6196411273448291E-2</v>
      </c>
      <c r="BW121" s="11">
        <v>-2.826070024012273E-2</v>
      </c>
      <c r="BX121" s="11">
        <v>4.1461473644357483E-3</v>
      </c>
      <c r="BY121" s="11">
        <v>5.5627715919165377E-2</v>
      </c>
      <c r="BZ121" s="11">
        <v>6.3838780038255161E-2</v>
      </c>
      <c r="CA121" s="11">
        <v>4.5982301030724322E-2</v>
      </c>
      <c r="CB121" s="11">
        <v>8.9759957010614677E-2</v>
      </c>
      <c r="CC121" s="11">
        <v>9.5424522148941371E-3</v>
      </c>
      <c r="CD121" s="11">
        <v>-4.7260858447087828E-2</v>
      </c>
      <c r="CE121" s="11">
        <v>-1.425687786876551E-2</v>
      </c>
      <c r="CF121" s="11">
        <v>2.5649992797999621E-2</v>
      </c>
      <c r="CG121" s="11">
        <v>-2.1363330953176999E-2</v>
      </c>
      <c r="CH121" s="11">
        <v>-0.13417129171580081</v>
      </c>
      <c r="CI121" s="11">
        <v>-1.54398632455921E-2</v>
      </c>
      <c r="CJ121" s="11">
        <v>-8.8259481782138827E-2</v>
      </c>
      <c r="CK121" s="11">
        <v>-2.8484221126406251E-2</v>
      </c>
      <c r="CL121" s="11">
        <v>1.5075024712812629E-2</v>
      </c>
      <c r="CM121" s="11">
        <v>-4.0114077089324018E-2</v>
      </c>
    </row>
    <row r="122" spans="1:91" x14ac:dyDescent="0.25">
      <c r="A122" s="10">
        <v>45694</v>
      </c>
      <c r="B122" s="11">
        <v>-9.5424658762393477E-2</v>
      </c>
      <c r="C122" s="11">
        <v>-0.10519106396044831</v>
      </c>
      <c r="D122" s="11">
        <v>8.5858648356798462E-2</v>
      </c>
      <c r="E122" s="11">
        <v>3.9796721588885031E-2</v>
      </c>
      <c r="F122" s="11">
        <v>8.6700150041950641E-2</v>
      </c>
      <c r="G122" s="11">
        <v>7.4169252161824906E-2</v>
      </c>
      <c r="H122" s="11">
        <v>4.1078644251249408E-2</v>
      </c>
      <c r="I122" s="11">
        <v>7.2312296589741143E-2</v>
      </c>
      <c r="J122" s="11">
        <v>7.5187158949022503E-2</v>
      </c>
      <c r="K122" s="11">
        <v>0.13494775014663579</v>
      </c>
      <c r="L122" s="11">
        <v>8.3887142302684126E-2</v>
      </c>
      <c r="M122" s="11">
        <v>7.1988965989044917E-3</v>
      </c>
      <c r="N122" s="11">
        <v>0.17204772833174611</v>
      </c>
      <c r="O122" s="11">
        <v>5.2479550582809058E-2</v>
      </c>
      <c r="P122" s="11">
        <v>4.079278144093923E-2</v>
      </c>
      <c r="Q122" s="11">
        <v>2.6150093605971311E-2</v>
      </c>
      <c r="R122" s="11">
        <v>5.5263375792158342E-2</v>
      </c>
      <c r="S122" s="11">
        <v>5.5263375792158342E-2</v>
      </c>
      <c r="T122" s="11">
        <v>5.5263375792158342E-2</v>
      </c>
      <c r="U122" s="11">
        <v>4.6654213016908308E-2</v>
      </c>
      <c r="V122" s="11">
        <v>4.6654213016908308E-2</v>
      </c>
      <c r="W122" s="11">
        <v>4.6654213016908308E-2</v>
      </c>
      <c r="X122" s="11">
        <v>0.153654321854507</v>
      </c>
      <c r="Y122" s="11">
        <v>0.11339165797614539</v>
      </c>
      <c r="Z122" s="11">
        <v>9.2561632511836134E-2</v>
      </c>
      <c r="AA122" s="11">
        <v>0.21986240201361371</v>
      </c>
      <c r="AB122" s="11">
        <v>0.1261394054940386</v>
      </c>
      <c r="AC122" s="11">
        <v>0.1179335607342884</v>
      </c>
      <c r="AD122" s="11">
        <v>0.121139600982805</v>
      </c>
      <c r="AE122" s="11">
        <v>9.8016629656741738E-2</v>
      </c>
      <c r="AF122" s="11">
        <v>2.6964900429578661E-2</v>
      </c>
      <c r="AG122" s="11">
        <v>0.15454903912934051</v>
      </c>
      <c r="AH122" s="11">
        <v>9.7527607747619482E-2</v>
      </c>
      <c r="AI122" s="11">
        <v>3.5510173517553589E-2</v>
      </c>
      <c r="AJ122" s="11">
        <v>1.6660975408141931E-2</v>
      </c>
      <c r="AK122" s="11">
        <v>0.17167919833553591</v>
      </c>
      <c r="AL122" s="11">
        <v>0.25276952416310627</v>
      </c>
      <c r="AM122" s="11">
        <v>0.1091186262814416</v>
      </c>
      <c r="AN122" s="11">
        <v>0.11470916982131341</v>
      </c>
      <c r="AO122" s="11">
        <v>0.1056244777414357</v>
      </c>
      <c r="AP122" s="11">
        <v>3.7222601958419871E-4</v>
      </c>
      <c r="AQ122" s="11">
        <v>4.7695468275752217E-2</v>
      </c>
      <c r="AR122" s="11">
        <v>3.7249681938143153E-2</v>
      </c>
      <c r="AS122" s="11">
        <v>7.8823295998512677E-2</v>
      </c>
      <c r="AT122" s="11">
        <v>-2.010188656034817E-2</v>
      </c>
      <c r="AU122" s="11">
        <v>6.987877654622876E-2</v>
      </c>
      <c r="AV122" s="11">
        <v>0.10708416901881</v>
      </c>
      <c r="AW122" s="11">
        <v>4.438400158485023E-2</v>
      </c>
      <c r="AX122" s="11">
        <v>4.438400158485023E-2</v>
      </c>
      <c r="AY122" s="11">
        <v>4.438400158485023E-2</v>
      </c>
      <c r="AZ122" s="11">
        <v>0.13870707020052819</v>
      </c>
      <c r="BA122" s="11">
        <v>9.9919727180215023E-2</v>
      </c>
      <c r="BB122" s="11">
        <v>1.4522359760423599E-2</v>
      </c>
      <c r="BC122" s="11">
        <v>0.2438829334971</v>
      </c>
      <c r="BD122" s="11">
        <v>0.10169352585371259</v>
      </c>
      <c r="BE122" s="11">
        <v>4.6951675936518937E-2</v>
      </c>
      <c r="BF122" s="11">
        <v>-1.379655910589939E-2</v>
      </c>
      <c r="BG122" s="11">
        <v>3.7324441850571821E-2</v>
      </c>
      <c r="BH122" s="11">
        <v>-7.32173191249752E-3</v>
      </c>
      <c r="BI122" s="11">
        <v>8.7192780820521509E-2</v>
      </c>
      <c r="BJ122" s="11">
        <v>7.5205785160813665E-2</v>
      </c>
      <c r="BK122" s="11">
        <v>8.6358035298359948E-2</v>
      </c>
      <c r="BL122" s="11">
        <v>7.7039187587017333E-2</v>
      </c>
      <c r="BM122" s="11">
        <v>0.1106327413350958</v>
      </c>
      <c r="BN122" s="11">
        <v>0.13937674581663459</v>
      </c>
      <c r="BO122" s="11">
        <v>9.3694300417187515E-2</v>
      </c>
      <c r="BP122" s="11">
        <v>3.8364043084079702E-2</v>
      </c>
      <c r="BQ122" s="11">
        <v>5.657142139845317E-2</v>
      </c>
      <c r="BR122" s="11">
        <v>0.15367254875315781</v>
      </c>
      <c r="BS122" s="11">
        <v>-9.7632957730082737E-3</v>
      </c>
      <c r="BT122" s="11">
        <v>-4.3159456025126941E-2</v>
      </c>
      <c r="BU122" s="11">
        <v>-6.088290483604486E-2</v>
      </c>
      <c r="BV122" s="11">
        <v>2.3278939319974379E-2</v>
      </c>
      <c r="BW122" s="11">
        <v>-3.1329462672012087E-2</v>
      </c>
      <c r="BX122" s="11">
        <v>-7.6765104070262158E-3</v>
      </c>
      <c r="BY122" s="11">
        <v>5.0391645181455891E-2</v>
      </c>
      <c r="BZ122" s="11">
        <v>5.7900647776848668E-2</v>
      </c>
      <c r="CA122" s="11">
        <v>4.6530184296465833E-2</v>
      </c>
      <c r="CB122" s="11">
        <v>9.0646626135520547E-2</v>
      </c>
      <c r="CC122" s="11">
        <v>8.7821572865038888E-3</v>
      </c>
      <c r="CD122" s="11">
        <v>-5.2641414200322527E-2</v>
      </c>
      <c r="CE122" s="11">
        <v>-2.1397494032836969E-2</v>
      </c>
      <c r="CF122" s="11">
        <v>2.1521528621184061E-2</v>
      </c>
      <c r="CG122" s="11">
        <v>-2.205705569744576E-2</v>
      </c>
      <c r="CH122" s="11">
        <v>-0.13768334255166981</v>
      </c>
      <c r="CI122" s="11">
        <v>-1.5982267652635329E-2</v>
      </c>
      <c r="CJ122" s="11">
        <v>-9.0851556127288347E-2</v>
      </c>
      <c r="CK122" s="11">
        <v>-2.6387695866190389E-2</v>
      </c>
      <c r="CL122" s="11">
        <v>7.3054799889786803E-3</v>
      </c>
      <c r="CM122" s="11">
        <v>-3.9496009017820799E-2</v>
      </c>
    </row>
    <row r="123" spans="1:91" x14ac:dyDescent="0.25">
      <c r="A123" s="10">
        <v>45695</v>
      </c>
      <c r="B123" s="11"/>
      <c r="C123" s="11"/>
      <c r="D123" s="11"/>
      <c r="E123" s="11">
        <v>4.2906475423927448E-2</v>
      </c>
      <c r="F123" s="11">
        <v>7.832707015684659E-2</v>
      </c>
      <c r="G123" s="11"/>
      <c r="H123" s="11">
        <v>3.4174608514531357E-2</v>
      </c>
      <c r="I123" s="11">
        <v>6.287847772066657E-2</v>
      </c>
      <c r="J123" s="11"/>
      <c r="K123" s="11">
        <v>0.1242530658827086</v>
      </c>
      <c r="L123" s="11">
        <v>7.4074326357561393E-2</v>
      </c>
      <c r="M123" s="11"/>
      <c r="N123" s="11">
        <v>0.1599348256939597</v>
      </c>
      <c r="O123" s="11">
        <v>5.5988017830327141E-2</v>
      </c>
      <c r="P123" s="11"/>
      <c r="Q123" s="11"/>
      <c r="R123" s="11"/>
      <c r="S123" s="11"/>
      <c r="T123" s="11"/>
      <c r="U123" s="11"/>
      <c r="V123" s="11"/>
      <c r="W123" s="11"/>
      <c r="X123" s="11">
        <v>0.1517745616291524</v>
      </c>
      <c r="Y123" s="11">
        <v>0.1090824670119874</v>
      </c>
      <c r="Z123" s="11">
        <v>8.3427903937723036E-2</v>
      </c>
      <c r="AA123" s="11">
        <v>0.21752386233948551</v>
      </c>
      <c r="AB123" s="11">
        <v>0.11674105754997539</v>
      </c>
      <c r="AC123" s="11">
        <v>0.1078259367395953</v>
      </c>
      <c r="AD123" s="11">
        <v>0.1104604546904666</v>
      </c>
      <c r="AE123" s="11"/>
      <c r="AF123" s="11"/>
      <c r="AG123" s="11">
        <v>0.1370331792614401</v>
      </c>
      <c r="AH123" s="11">
        <v>9.5699193250413428E-2</v>
      </c>
      <c r="AI123" s="11">
        <v>2.2892830264184871E-2</v>
      </c>
      <c r="AJ123" s="11"/>
      <c r="AK123" s="11">
        <v>0.1691123824256249</v>
      </c>
      <c r="AL123" s="11">
        <v>0.22674587798377169</v>
      </c>
      <c r="AM123" s="11">
        <v>0.1057496420627986</v>
      </c>
      <c r="AN123" s="11"/>
      <c r="AO123" s="11">
        <v>0.1044488291711461</v>
      </c>
      <c r="AP123" s="11">
        <v>-7.271746596515305E-3</v>
      </c>
      <c r="AQ123" s="11">
        <v>3.5846848137923937E-2</v>
      </c>
      <c r="AR123" s="11">
        <v>2.858665052337872E-2</v>
      </c>
      <c r="AS123" s="11">
        <v>6.8614902084267237E-2</v>
      </c>
      <c r="AT123" s="11">
        <v>-2.335208016809143E-2</v>
      </c>
      <c r="AU123" s="11">
        <v>5.6007058336273507E-2</v>
      </c>
      <c r="AV123" s="11">
        <v>9.7916559313272256E-2</v>
      </c>
      <c r="AW123" s="11"/>
      <c r="AX123" s="11"/>
      <c r="AY123" s="11"/>
      <c r="AZ123" s="11">
        <v>0.12571830871244671</v>
      </c>
      <c r="BA123" s="11">
        <v>8.9443959038254528E-2</v>
      </c>
      <c r="BB123" s="11"/>
      <c r="BC123" s="11">
        <v>0.23770862155644901</v>
      </c>
      <c r="BD123" s="11">
        <v>9.0237613292627694E-2</v>
      </c>
      <c r="BE123" s="11">
        <v>4.0367284920233233E-2</v>
      </c>
      <c r="BF123" s="11"/>
      <c r="BG123" s="11"/>
      <c r="BH123" s="11">
        <v>-2.2739033809141E-2</v>
      </c>
      <c r="BI123" s="11">
        <v>7.7509864548379159E-2</v>
      </c>
      <c r="BJ123" s="11">
        <v>6.2709126383778013E-2</v>
      </c>
      <c r="BK123" s="11">
        <v>7.5526214450145179E-2</v>
      </c>
      <c r="BL123" s="11">
        <v>6.4258041810248079E-2</v>
      </c>
      <c r="BM123" s="11">
        <v>0.10674277614013269</v>
      </c>
      <c r="BN123" s="11">
        <v>0.11574755853304849</v>
      </c>
      <c r="BO123" s="11">
        <v>8.348459370789918E-2</v>
      </c>
      <c r="BP123" s="11">
        <v>3.0549053804689311E-2</v>
      </c>
      <c r="BQ123" s="11">
        <v>4.0187855213216217E-2</v>
      </c>
      <c r="BR123" s="11">
        <v>0.1508684657997017</v>
      </c>
      <c r="BS123" s="11">
        <v>-1.4531271701729961E-2</v>
      </c>
      <c r="BT123" s="11">
        <v>-7.0705277464517824E-2</v>
      </c>
      <c r="BU123" s="11">
        <v>-7.6615105088964963E-2</v>
      </c>
      <c r="BV123" s="11">
        <v>1.6039020172150309E-2</v>
      </c>
      <c r="BW123" s="11"/>
      <c r="BX123" s="11">
        <v>-3.8098088827815617E-2</v>
      </c>
      <c r="BY123" s="11">
        <v>2.9790079633366991E-2</v>
      </c>
      <c r="BZ123" s="11">
        <v>5.1073886415802461E-2</v>
      </c>
      <c r="CA123" s="11"/>
      <c r="CB123" s="11">
        <v>7.6238680974969109E-2</v>
      </c>
      <c r="CC123" s="11">
        <v>-3.0694409624822949E-3</v>
      </c>
      <c r="CD123" s="11">
        <v>-6.6227700768479614E-2</v>
      </c>
      <c r="CE123" s="11">
        <v>-2.6317181968276811E-2</v>
      </c>
      <c r="CF123" s="11">
        <v>9.8670209742808268E-3</v>
      </c>
      <c r="CG123" s="11">
        <v>-3.8999681656160863E-2</v>
      </c>
      <c r="CH123" s="11">
        <v>-0.14183538523812919</v>
      </c>
      <c r="CI123" s="11"/>
      <c r="CJ123" s="11">
        <v>-9.7283977409585831E-2</v>
      </c>
      <c r="CK123" s="11"/>
      <c r="CL123" s="11"/>
      <c r="CM123" s="11"/>
    </row>
    <row r="124" spans="1:91" x14ac:dyDescent="0.25">
      <c r="A124" s="10">
        <v>45698</v>
      </c>
      <c r="B124" s="11"/>
      <c r="C124" s="11"/>
      <c r="D124" s="11"/>
      <c r="E124" s="11">
        <v>5.1122300760579657E-2</v>
      </c>
      <c r="F124" s="11">
        <v>8.7774406869071564E-2</v>
      </c>
      <c r="G124" s="11"/>
      <c r="H124" s="11">
        <v>4.2070807292423407E-2</v>
      </c>
      <c r="I124" s="11">
        <v>6.8931454845930551E-2</v>
      </c>
      <c r="J124" s="11"/>
      <c r="K124" s="11">
        <v>0.13452761120227261</v>
      </c>
      <c r="L124" s="11">
        <v>8.4855086378015532E-2</v>
      </c>
      <c r="M124" s="11"/>
      <c r="N124" s="11">
        <v>0.16490814750826169</v>
      </c>
      <c r="O124" s="11">
        <v>5.8590644924954027E-2</v>
      </c>
      <c r="P124" s="11"/>
      <c r="Q124" s="11"/>
      <c r="R124" s="11"/>
      <c r="S124" s="11"/>
      <c r="T124" s="11"/>
      <c r="U124" s="11"/>
      <c r="V124" s="11"/>
      <c r="W124" s="11"/>
      <c r="X124" s="11">
        <v>0.15761365951336481</v>
      </c>
      <c r="Y124" s="11">
        <v>0.107932200798722</v>
      </c>
      <c r="Z124" s="11">
        <v>9.3921309576328937E-2</v>
      </c>
      <c r="AA124" s="11">
        <v>0.22065527980816271</v>
      </c>
      <c r="AB124" s="11">
        <v>0.11966709177501331</v>
      </c>
      <c r="AC124" s="11">
        <v>0.110783442616053</v>
      </c>
      <c r="AD124" s="11">
        <v>0.11337519783079419</v>
      </c>
      <c r="AE124" s="11"/>
      <c r="AF124" s="11"/>
      <c r="AG124" s="11">
        <v>0.1407327745041573</v>
      </c>
      <c r="AH124" s="11">
        <v>0.1043675772428416</v>
      </c>
      <c r="AI124" s="11">
        <v>4.1490876683543558E-2</v>
      </c>
      <c r="AJ124" s="11"/>
      <c r="AK124" s="11">
        <v>0.1734873674638768</v>
      </c>
      <c r="AL124" s="11">
        <v>0.23632993821693241</v>
      </c>
      <c r="AM124" s="11">
        <v>0.1106165084513682</v>
      </c>
      <c r="AN124" s="11"/>
      <c r="AO124" s="11">
        <v>0.1128163837650684</v>
      </c>
      <c r="AP124" s="11">
        <v>-4.8660190586189422E-3</v>
      </c>
      <c r="AQ124" s="11">
        <v>3.7529773764628523E-2</v>
      </c>
      <c r="AR124" s="11">
        <v>3.9148094971051213E-2</v>
      </c>
      <c r="AS124" s="11">
        <v>8.2281889747232828E-2</v>
      </c>
      <c r="AT124" s="11">
        <v>-1.5690625953968199E-2</v>
      </c>
      <c r="AU124" s="11">
        <v>5.9435522506141807E-2</v>
      </c>
      <c r="AV124" s="11">
        <v>0.1128612032806158</v>
      </c>
      <c r="AW124" s="11"/>
      <c r="AX124" s="11"/>
      <c r="AY124" s="11"/>
      <c r="AZ124" s="11">
        <v>0.13424207770447749</v>
      </c>
      <c r="BA124" s="11">
        <v>0.10138780820025151</v>
      </c>
      <c r="BB124" s="11"/>
      <c r="BC124" s="11">
        <v>0.24189974233571501</v>
      </c>
      <c r="BD124" s="11">
        <v>0.10076410991324369</v>
      </c>
      <c r="BE124" s="11">
        <v>4.7211215122996419E-2</v>
      </c>
      <c r="BF124" s="11"/>
      <c r="BG124" s="11"/>
      <c r="BH124" s="11">
        <v>-9.6197716248949128E-3</v>
      </c>
      <c r="BI124" s="11">
        <v>8.1933835161798418E-2</v>
      </c>
      <c r="BJ124" s="11">
        <v>6.5019962612025584E-2</v>
      </c>
      <c r="BK124" s="11">
        <v>8.1878248661219954E-2</v>
      </c>
      <c r="BL124" s="11">
        <v>6.3797056608932312E-2</v>
      </c>
      <c r="BM124" s="11">
        <v>0.1068610795119707</v>
      </c>
      <c r="BN124" s="11">
        <v>0.12440459066375451</v>
      </c>
      <c r="BO124" s="11">
        <v>8.6767740876010357E-2</v>
      </c>
      <c r="BP124" s="11">
        <v>3.9794849679057893E-2</v>
      </c>
      <c r="BQ124" s="11">
        <v>4.3932945817237501E-2</v>
      </c>
      <c r="BR124" s="11">
        <v>0.16193619211059801</v>
      </c>
      <c r="BS124" s="11">
        <v>-9.1574889345792387E-3</v>
      </c>
      <c r="BT124" s="11">
        <v>-6.4428788524613756E-2</v>
      </c>
      <c r="BU124" s="11">
        <v>-6.6779763413352455E-2</v>
      </c>
      <c r="BV124" s="11">
        <v>1.6975077882705358E-2</v>
      </c>
      <c r="BW124" s="11"/>
      <c r="BX124" s="11">
        <v>-3.0873459859945499E-2</v>
      </c>
      <c r="BY124" s="11">
        <v>2.9199538540221059E-2</v>
      </c>
      <c r="BZ124" s="11">
        <v>5.2436627500200617E-2</v>
      </c>
      <c r="CA124" s="11"/>
      <c r="CB124" s="11">
        <v>9.5821003034221475E-2</v>
      </c>
      <c r="CC124" s="11">
        <v>-3.5092155954608022E-3</v>
      </c>
      <c r="CD124" s="11">
        <v>-6.4366049425525484E-2</v>
      </c>
      <c r="CE124" s="11">
        <v>-1.8943072457102032E-2</v>
      </c>
      <c r="CF124" s="11">
        <v>1.077049335682911E-2</v>
      </c>
      <c r="CG124" s="11">
        <v>-2.787696697259234E-2</v>
      </c>
      <c r="CH124" s="11">
        <v>-0.13715579461717739</v>
      </c>
      <c r="CI124" s="11"/>
      <c r="CJ124" s="11">
        <v>-9.6452322053235173E-2</v>
      </c>
      <c r="CK124" s="11"/>
      <c r="CL124" s="11"/>
      <c r="CM124" s="11"/>
    </row>
    <row r="125" spans="1:91" x14ac:dyDescent="0.25">
      <c r="A125" s="10">
        <v>45699</v>
      </c>
      <c r="B125" s="11"/>
      <c r="C125" s="11"/>
      <c r="D125" s="11"/>
      <c r="E125" s="11">
        <v>5.6251247310631358E-2</v>
      </c>
      <c r="F125" s="11">
        <v>9.2227881729330941E-2</v>
      </c>
      <c r="G125" s="11"/>
      <c r="H125" s="11">
        <v>4.9152921136852878E-2</v>
      </c>
      <c r="I125" s="11">
        <v>7.5026332278939512E-2</v>
      </c>
      <c r="J125" s="11"/>
      <c r="K125" s="11">
        <v>0.13877422445507739</v>
      </c>
      <c r="L125" s="11">
        <v>9.2027829728299038E-2</v>
      </c>
      <c r="M125" s="11"/>
      <c r="N125" s="11">
        <v>0.17193123306966809</v>
      </c>
      <c r="O125" s="11">
        <v>6.4093370716716613E-2</v>
      </c>
      <c r="P125" s="11"/>
      <c r="Q125" s="11"/>
      <c r="R125" s="11"/>
      <c r="S125" s="11"/>
      <c r="T125" s="11"/>
      <c r="U125" s="11"/>
      <c r="V125" s="11"/>
      <c r="W125" s="11"/>
      <c r="X125" s="11">
        <v>0.16047282262832649</v>
      </c>
      <c r="Y125" s="11">
        <v>0.110668656831673</v>
      </c>
      <c r="Z125" s="11">
        <v>9.9127185975895316E-2</v>
      </c>
      <c r="AA125" s="11">
        <v>0.2236178603436656</v>
      </c>
      <c r="AB125" s="11">
        <v>0.12678217302828559</v>
      </c>
      <c r="AC125" s="11">
        <v>0.1176479041855376</v>
      </c>
      <c r="AD125" s="11">
        <v>0.12063892886315181</v>
      </c>
      <c r="AE125" s="11"/>
      <c r="AF125" s="11"/>
      <c r="AG125" s="11">
        <v>0.14445022166505381</v>
      </c>
      <c r="AH125" s="11">
        <v>0.10709522909479</v>
      </c>
      <c r="AI125" s="11">
        <v>4.5498698239620383E-2</v>
      </c>
      <c r="AJ125" s="11"/>
      <c r="AK125" s="11">
        <v>0.18368702875401419</v>
      </c>
      <c r="AL125" s="11">
        <v>0.23665476064468921</v>
      </c>
      <c r="AM125" s="11">
        <v>0.11767407650610991</v>
      </c>
      <c r="AN125" s="11"/>
      <c r="AO125" s="11">
        <v>0.1198879312354053</v>
      </c>
      <c r="AP125" s="11">
        <v>6.0695340521410568E-3</v>
      </c>
      <c r="AQ125" s="11">
        <v>4.654045268552065E-2</v>
      </c>
      <c r="AR125" s="11">
        <v>4.1187112001565003E-2</v>
      </c>
      <c r="AS125" s="11">
        <v>8.6737963667963047E-2</v>
      </c>
      <c r="AT125" s="11">
        <v>2.290076230250238E-3</v>
      </c>
      <c r="AU125" s="11">
        <v>7.107768692387384E-2</v>
      </c>
      <c r="AV125" s="11">
        <v>0.11919423982604881</v>
      </c>
      <c r="AW125" s="11"/>
      <c r="AX125" s="11"/>
      <c r="AY125" s="11"/>
      <c r="AZ125" s="11">
        <v>0.13793837282790361</v>
      </c>
      <c r="BA125" s="11">
        <v>0.1072898175947936</v>
      </c>
      <c r="BB125" s="11"/>
      <c r="BC125" s="11">
        <v>0.24594687482322561</v>
      </c>
      <c r="BD125" s="11">
        <v>0.1069362889322321</v>
      </c>
      <c r="BE125" s="11">
        <v>5.8719046310037097E-2</v>
      </c>
      <c r="BF125" s="11"/>
      <c r="BG125" s="11"/>
      <c r="BH125" s="11">
        <v>-6.6444436666576179E-3</v>
      </c>
      <c r="BI125" s="11">
        <v>8.9286865818769767E-2</v>
      </c>
      <c r="BJ125" s="11">
        <v>6.9755130728924586E-2</v>
      </c>
      <c r="BK125" s="11">
        <v>8.8046946656901159E-2</v>
      </c>
      <c r="BL125" s="11">
        <v>6.8044484071227762E-2</v>
      </c>
      <c r="BM125" s="11">
        <v>0.10959489000731119</v>
      </c>
      <c r="BN125" s="11">
        <v>0.12495149489287451</v>
      </c>
      <c r="BO125" s="11">
        <v>9.2964317979957745E-2</v>
      </c>
      <c r="BP125" s="11">
        <v>4.5723594815649797E-2</v>
      </c>
      <c r="BQ125" s="11">
        <v>5.0845902444389912E-2</v>
      </c>
      <c r="BR125" s="11">
        <v>0.1657227374742849</v>
      </c>
      <c r="BS125" s="11">
        <v>1.187376293995346E-3</v>
      </c>
      <c r="BT125" s="11">
        <v>-7.3968858106383539E-2</v>
      </c>
      <c r="BU125" s="11">
        <v>-6.7956624259856269E-2</v>
      </c>
      <c r="BV125" s="11">
        <v>2.6776110250900761E-2</v>
      </c>
      <c r="BW125" s="11"/>
      <c r="BX125" s="11">
        <v>-3.3976839427825589E-2</v>
      </c>
      <c r="BY125" s="11">
        <v>2.5918715488970401E-2</v>
      </c>
      <c r="BZ125" s="11">
        <v>5.9589189454574809E-2</v>
      </c>
      <c r="CA125" s="11"/>
      <c r="CB125" s="11">
        <v>9.6060089867973097E-2</v>
      </c>
      <c r="CC125" s="11">
        <v>3.1843960561117601E-3</v>
      </c>
      <c r="CD125" s="11">
        <v>-5.4084343690727447E-2</v>
      </c>
      <c r="CE125" s="11">
        <v>-1.227562068693144E-2</v>
      </c>
      <c r="CF125" s="11">
        <v>1.719357593331439E-2</v>
      </c>
      <c r="CG125" s="11">
        <v>-2.825445698243545E-2</v>
      </c>
      <c r="CH125" s="11">
        <v>-0.12814729233930891</v>
      </c>
      <c r="CI125" s="11"/>
      <c r="CJ125" s="11">
        <v>-8.7744439008351605E-2</v>
      </c>
      <c r="CK125" s="11"/>
      <c r="CL125" s="11"/>
      <c r="CM125" s="11"/>
    </row>
    <row r="126" spans="1:91" x14ac:dyDescent="0.25">
      <c r="A126" s="10">
        <v>45700</v>
      </c>
      <c r="B126" s="11"/>
      <c r="C126" s="11"/>
      <c r="D126" s="11"/>
      <c r="E126" s="11">
        <v>4.2081476602631403E-2</v>
      </c>
      <c r="F126" s="11">
        <v>8.2664751793006142E-2</v>
      </c>
      <c r="G126" s="11"/>
      <c r="H126" s="11">
        <v>5.2014714669965212E-2</v>
      </c>
      <c r="I126" s="11">
        <v>7.6305497975669656E-2</v>
      </c>
      <c r="J126" s="11"/>
      <c r="K126" s="11">
        <v>0.15322298809055601</v>
      </c>
      <c r="L126" s="11">
        <v>0.11329862723220389</v>
      </c>
      <c r="M126" s="11"/>
      <c r="N126" s="11">
        <v>0.1880666527497048</v>
      </c>
      <c r="O126" s="11">
        <v>5.8291719394035317E-2</v>
      </c>
      <c r="P126" s="11"/>
      <c r="Q126" s="11"/>
      <c r="R126" s="11"/>
      <c r="S126" s="11"/>
      <c r="T126" s="11"/>
      <c r="U126" s="11"/>
      <c r="V126" s="11"/>
      <c r="W126" s="11"/>
      <c r="X126" s="11">
        <v>0.16324784289887859</v>
      </c>
      <c r="Y126" s="11">
        <v>0.131182212021143</v>
      </c>
      <c r="Z126" s="11">
        <v>8.8431090810590973E-2</v>
      </c>
      <c r="AA126" s="11">
        <v>0.22676068399809621</v>
      </c>
      <c r="AB126" s="11">
        <v>0.12110161760136171</v>
      </c>
      <c r="AC126" s="11">
        <v>0.13059091336379389</v>
      </c>
      <c r="AD126" s="11">
        <v>0.11623155893826009</v>
      </c>
      <c r="AE126" s="11"/>
      <c r="AF126" s="11"/>
      <c r="AG126" s="11">
        <v>0.14159390153986989</v>
      </c>
      <c r="AH126" s="11">
        <v>0.12042988547205109</v>
      </c>
      <c r="AI126" s="11">
        <v>3.4989301571004772E-2</v>
      </c>
      <c r="AJ126" s="11"/>
      <c r="AK126" s="11">
        <v>0.1886046842956399</v>
      </c>
      <c r="AL126" s="11">
        <v>0.25137446012292042</v>
      </c>
      <c r="AM126" s="11">
        <v>0.1132093643533285</v>
      </c>
      <c r="AN126" s="11"/>
      <c r="AO126" s="11">
        <v>0.12522356749376851</v>
      </c>
      <c r="AP126" s="11">
        <v>3.0565999461396039E-3</v>
      </c>
      <c r="AQ126" s="11">
        <v>4.232443471067171E-2</v>
      </c>
      <c r="AR126" s="11">
        <v>4.6374301609996893E-2</v>
      </c>
      <c r="AS126" s="11">
        <v>7.8670360491705171E-2</v>
      </c>
      <c r="AT126" s="11">
        <v>1.883194277896072E-2</v>
      </c>
      <c r="AU126" s="11">
        <v>6.2511417948368342E-2</v>
      </c>
      <c r="AV126" s="11">
        <v>0.1078732084050846</v>
      </c>
      <c r="AW126" s="11"/>
      <c r="AX126" s="11"/>
      <c r="AY126" s="11"/>
      <c r="AZ126" s="11">
        <v>0.12967512218722191</v>
      </c>
      <c r="BA126" s="11">
        <v>9.7666595539105838E-2</v>
      </c>
      <c r="BB126" s="11"/>
      <c r="BC126" s="11">
        <v>0.24604965558738259</v>
      </c>
      <c r="BD126" s="11">
        <v>9.7427483990201624E-2</v>
      </c>
      <c r="BE126" s="11">
        <v>4.9443328166657308E-2</v>
      </c>
      <c r="BF126" s="11"/>
      <c r="BG126" s="11"/>
      <c r="BH126" s="11">
        <v>-1.5068554912366359E-2</v>
      </c>
      <c r="BI126" s="11">
        <v>9.2612763210093485E-2</v>
      </c>
      <c r="BJ126" s="11">
        <v>7.0731590073299433E-2</v>
      </c>
      <c r="BK126" s="11">
        <v>8.7635516001171254E-2</v>
      </c>
      <c r="BL126" s="11">
        <v>6.8919693439416729E-2</v>
      </c>
      <c r="BM126" s="11">
        <v>0.1201774992953648</v>
      </c>
      <c r="BN126" s="11">
        <v>0.13848002457043559</v>
      </c>
      <c r="BO126" s="11">
        <v>8.8177563258585723E-2</v>
      </c>
      <c r="BP126" s="11">
        <v>4.3328675208837542E-2</v>
      </c>
      <c r="BQ126" s="11">
        <v>6.2495182114001402E-2</v>
      </c>
      <c r="BR126" s="11">
        <v>0.16691506901048131</v>
      </c>
      <c r="BS126" s="11">
        <v>4.3726734297839798E-3</v>
      </c>
      <c r="BT126" s="11">
        <v>-6.7582599199017657E-2</v>
      </c>
      <c r="BU126" s="11">
        <v>-7.7192350280222755E-2</v>
      </c>
      <c r="BV126" s="11">
        <v>2.6849556730933921E-2</v>
      </c>
      <c r="BW126" s="11"/>
      <c r="BX126" s="11">
        <v>-3.5458317351031221E-2</v>
      </c>
      <c r="BY126" s="11">
        <v>3.4411232049009532E-2</v>
      </c>
      <c r="BZ126" s="11">
        <v>5.5493705148543793E-2</v>
      </c>
      <c r="CA126" s="11"/>
      <c r="CB126" s="11">
        <v>8.1491058662745308E-2</v>
      </c>
      <c r="CC126" s="11">
        <v>-1.145965311155628E-5</v>
      </c>
      <c r="CD126" s="11">
        <v>-5.7092279277380698E-2</v>
      </c>
      <c r="CE126" s="11">
        <v>-1.213648798515043E-2</v>
      </c>
      <c r="CF126" s="11">
        <v>2.409908823139251E-2</v>
      </c>
      <c r="CG126" s="11">
        <v>-3.6225484273763597E-2</v>
      </c>
      <c r="CH126" s="11">
        <v>-0.12537347597056789</v>
      </c>
      <c r="CI126" s="11"/>
      <c r="CJ126" s="11">
        <v>-8.7679184315360037E-2</v>
      </c>
      <c r="CK126" s="11"/>
      <c r="CL126" s="11"/>
      <c r="CM126" s="11"/>
    </row>
    <row r="127" spans="1:91" x14ac:dyDescent="0.25">
      <c r="A127" s="10">
        <v>45701</v>
      </c>
      <c r="B127" s="11"/>
      <c r="C127" s="11"/>
      <c r="D127" s="11"/>
      <c r="E127" s="11">
        <v>4.910389904507606E-2</v>
      </c>
      <c r="F127" s="11">
        <v>8.7745916330828955E-2</v>
      </c>
      <c r="G127" s="11"/>
      <c r="H127" s="11">
        <v>6.4317302183954705E-2</v>
      </c>
      <c r="I127" s="11">
        <v>8.9252749148604593E-2</v>
      </c>
      <c r="J127" s="11"/>
      <c r="K127" s="11">
        <v>0.16607257438174261</v>
      </c>
      <c r="L127" s="11">
        <v>0.12353551468437569</v>
      </c>
      <c r="M127" s="11"/>
      <c r="N127" s="11">
        <v>0.20456257470409839</v>
      </c>
      <c r="O127" s="11">
        <v>6.2177338012653793E-2</v>
      </c>
      <c r="P127" s="11"/>
      <c r="Q127" s="11"/>
      <c r="R127" s="11"/>
      <c r="S127" s="11"/>
      <c r="T127" s="11"/>
      <c r="U127" s="11"/>
      <c r="V127" s="11"/>
      <c r="W127" s="11"/>
      <c r="X127" s="11">
        <v>0.16883779476391519</v>
      </c>
      <c r="Y127" s="11">
        <v>0.13736279811891761</v>
      </c>
      <c r="Z127" s="11">
        <v>9.43556128663392E-2</v>
      </c>
      <c r="AA127" s="11">
        <v>0.23585340352508941</v>
      </c>
      <c r="AB127" s="11">
        <v>0.13062774807935701</v>
      </c>
      <c r="AC127" s="11">
        <v>0.14153123629809869</v>
      </c>
      <c r="AD127" s="11">
        <v>0.12546261502516429</v>
      </c>
      <c r="AE127" s="11"/>
      <c r="AF127" s="11"/>
      <c r="AG127" s="11">
        <v>0.15297517445102021</v>
      </c>
      <c r="AH127" s="11">
        <v>0.12890373846205189</v>
      </c>
      <c r="AI127" s="11">
        <v>4.6186748144461783E-2</v>
      </c>
      <c r="AJ127" s="11"/>
      <c r="AK127" s="11">
        <v>0.19768865917015299</v>
      </c>
      <c r="AL127" s="11">
        <v>0.26995370446419892</v>
      </c>
      <c r="AM127" s="11">
        <v>0.12536611191669469</v>
      </c>
      <c r="AN127" s="11"/>
      <c r="AO127" s="11">
        <v>0.13682510210768739</v>
      </c>
      <c r="AP127" s="11">
        <v>8.5097698348033379E-3</v>
      </c>
      <c r="AQ127" s="11">
        <v>5.1598507349067679E-2</v>
      </c>
      <c r="AR127" s="11">
        <v>5.8993838816318263E-2</v>
      </c>
      <c r="AS127" s="11">
        <v>8.646917136843113E-2</v>
      </c>
      <c r="AT127" s="11">
        <v>2.40905662435511E-2</v>
      </c>
      <c r="AU127" s="11">
        <v>7.1905172917672955E-2</v>
      </c>
      <c r="AV127" s="11">
        <v>0.11447368274362631</v>
      </c>
      <c r="AW127" s="11"/>
      <c r="AX127" s="11"/>
      <c r="AY127" s="11"/>
      <c r="AZ127" s="11">
        <v>0.13884819188279421</v>
      </c>
      <c r="BA127" s="11">
        <v>0.1042099447630804</v>
      </c>
      <c r="BB127" s="11"/>
      <c r="BC127" s="11">
        <v>0.25896681152728118</v>
      </c>
      <c r="BD127" s="11">
        <v>0.10371932817584351</v>
      </c>
      <c r="BE127" s="11">
        <v>6.23123979787501E-2</v>
      </c>
      <c r="BF127" s="11"/>
      <c r="BG127" s="11"/>
      <c r="BH127" s="11">
        <v>-4.0879395506145944E-3</v>
      </c>
      <c r="BI127" s="11">
        <v>0.1044674670919192</v>
      </c>
      <c r="BJ127" s="11">
        <v>7.9839706327869298E-2</v>
      </c>
      <c r="BK127" s="11">
        <v>9.9031734420887751E-2</v>
      </c>
      <c r="BL127" s="11">
        <v>7.660605167122192E-2</v>
      </c>
      <c r="BM127" s="11">
        <v>0.1244171222981036</v>
      </c>
      <c r="BN127" s="11">
        <v>0.15541692169885429</v>
      </c>
      <c r="BO127" s="11">
        <v>9.6722251478960297E-2</v>
      </c>
      <c r="BP127" s="11">
        <v>5.4017358610864097E-2</v>
      </c>
      <c r="BQ127" s="11">
        <v>8.3470861130577223E-2</v>
      </c>
      <c r="BR127" s="11">
        <v>0.17564940849819119</v>
      </c>
      <c r="BS127" s="11">
        <v>1.2995709517049649E-3</v>
      </c>
      <c r="BT127" s="11">
        <v>-5.3285737793875798E-2</v>
      </c>
      <c r="BU127" s="11">
        <v>-6.6725937030534976E-2</v>
      </c>
      <c r="BV127" s="11">
        <v>3.023226783459787E-2</v>
      </c>
      <c r="BW127" s="11"/>
      <c r="BX127" s="11">
        <v>-2.008216383661254E-2</v>
      </c>
      <c r="BY127" s="11">
        <v>5.7248217086050879E-2</v>
      </c>
      <c r="BZ127" s="11">
        <v>6.3946848172540038E-2</v>
      </c>
      <c r="CA127" s="11"/>
      <c r="CB127" s="11">
        <v>9.1246083984129589E-2</v>
      </c>
      <c r="CC127" s="11">
        <v>6.434277803133881E-3</v>
      </c>
      <c r="CD127" s="11">
        <v>-5.241029012684284E-2</v>
      </c>
      <c r="CE127" s="11">
        <v>-9.2612089918475693E-4</v>
      </c>
      <c r="CF127" s="11">
        <v>3.1249812070135441E-2</v>
      </c>
      <c r="CG127" s="11">
        <v>-2.4719539257011092E-2</v>
      </c>
      <c r="CH127" s="11">
        <v>-0.12804959113129799</v>
      </c>
      <c r="CI127" s="11"/>
      <c r="CJ127" s="11">
        <v>-8.4673760849876878E-2</v>
      </c>
      <c r="CK127" s="11"/>
      <c r="CL127" s="11"/>
      <c r="CM127" s="11"/>
    </row>
    <row r="128" spans="1:91" x14ac:dyDescent="0.25">
      <c r="A128" s="10">
        <v>45702</v>
      </c>
      <c r="B128" s="11"/>
      <c r="C128" s="11"/>
      <c r="D128" s="11"/>
      <c r="E128" s="11">
        <v>4.9646034013660627E-2</v>
      </c>
      <c r="F128" s="11">
        <v>8.8308019949655314E-2</v>
      </c>
      <c r="G128" s="11"/>
      <c r="H128" s="11">
        <v>6.1763520737578848E-2</v>
      </c>
      <c r="I128" s="11">
        <v>8.6763431142226954E-2</v>
      </c>
      <c r="J128" s="11"/>
      <c r="K128" s="11">
        <v>0.15664120010652979</v>
      </c>
      <c r="L128" s="11">
        <v>0.10345513999863321</v>
      </c>
      <c r="M128" s="11"/>
      <c r="N128" s="11">
        <v>0.189399504527481</v>
      </c>
      <c r="O128" s="11">
        <v>6.2726228812029161E-2</v>
      </c>
      <c r="P128" s="11"/>
      <c r="Q128" s="11"/>
      <c r="R128" s="11"/>
      <c r="S128" s="11"/>
      <c r="T128" s="11"/>
      <c r="U128" s="11"/>
      <c r="V128" s="11"/>
      <c r="W128" s="11"/>
      <c r="X128" s="11">
        <v>0.16422309520835049</v>
      </c>
      <c r="Y128" s="11">
        <v>0.1355564699720837</v>
      </c>
      <c r="Z128" s="11">
        <v>9.614580021736141E-2</v>
      </c>
      <c r="AA128" s="11">
        <v>0.23337623855373171</v>
      </c>
      <c r="AB128" s="11">
        <v>0.12602087746966181</v>
      </c>
      <c r="AC128" s="11">
        <v>0.12814100865555031</v>
      </c>
      <c r="AD128" s="11">
        <v>0.1173720318495086</v>
      </c>
      <c r="AE128" s="11"/>
      <c r="AF128" s="11"/>
      <c r="AG128" s="11">
        <v>0.1350944102050122</v>
      </c>
      <c r="AH128" s="11">
        <v>0.12553334529587851</v>
      </c>
      <c r="AI128" s="11">
        <v>4.11862186995684E-2</v>
      </c>
      <c r="AJ128" s="11"/>
      <c r="AK128" s="11">
        <v>0.20109566072819729</v>
      </c>
      <c r="AL128" s="11">
        <v>0.23503612146106431</v>
      </c>
      <c r="AM128" s="11">
        <v>0.1168328251719328</v>
      </c>
      <c r="AN128" s="11"/>
      <c r="AO128" s="11">
        <v>0.12497402581557999</v>
      </c>
      <c r="AP128" s="11">
        <v>-9.5903118992402003E-3</v>
      </c>
      <c r="AQ128" s="11">
        <v>4.4283196529568691E-2</v>
      </c>
      <c r="AR128" s="11">
        <v>5.0181963004161778E-2</v>
      </c>
      <c r="AS128" s="11">
        <v>8.110947328103868E-2</v>
      </c>
      <c r="AT128" s="11">
        <v>1.207792447558931E-2</v>
      </c>
      <c r="AU128" s="11">
        <v>6.7151492830068715E-2</v>
      </c>
      <c r="AV128" s="11">
        <v>0.10914675762628701</v>
      </c>
      <c r="AW128" s="11"/>
      <c r="AX128" s="11"/>
      <c r="AY128" s="11"/>
      <c r="AZ128" s="11">
        <v>0.12825837110923621</v>
      </c>
      <c r="BA128" s="11">
        <v>9.8160467151747754E-2</v>
      </c>
      <c r="BB128" s="11"/>
      <c r="BC128" s="11">
        <v>0.25568736954317067</v>
      </c>
      <c r="BD128" s="11">
        <v>9.7328492493003127E-2</v>
      </c>
      <c r="BE128" s="11">
        <v>6.0845191451283753E-2</v>
      </c>
      <c r="BF128" s="11"/>
      <c r="BG128" s="11"/>
      <c r="BH128" s="11">
        <v>-9.0009072686756397E-3</v>
      </c>
      <c r="BI128" s="11">
        <v>9.9552499662702187E-2</v>
      </c>
      <c r="BJ128" s="11">
        <v>7.4918438888895045E-2</v>
      </c>
      <c r="BK128" s="11">
        <v>9.315276587158583E-2</v>
      </c>
      <c r="BL128" s="11">
        <v>7.2043626613286227E-2</v>
      </c>
      <c r="BM128" s="11">
        <v>0.1248073931651215</v>
      </c>
      <c r="BN128" s="11">
        <v>0.12873665549809729</v>
      </c>
      <c r="BO128" s="11">
        <v>9.0131799714087135E-2</v>
      </c>
      <c r="BP128" s="11">
        <v>4.8699583641339313E-2</v>
      </c>
      <c r="BQ128" s="11">
        <v>6.884827136535776E-2</v>
      </c>
      <c r="BR128" s="11">
        <v>0.1771428643208002</v>
      </c>
      <c r="BS128" s="11">
        <v>-1.044573111896752E-2</v>
      </c>
      <c r="BT128" s="11">
        <v>-5.5352468580965868E-2</v>
      </c>
      <c r="BU128" s="11">
        <v>-6.4515870065109171E-2</v>
      </c>
      <c r="BV128" s="11">
        <v>1.8431741930855509E-2</v>
      </c>
      <c r="BW128" s="11"/>
      <c r="BX128" s="11">
        <v>-2.4916229901894019E-2</v>
      </c>
      <c r="BY128" s="11">
        <v>4.1554379984711558E-2</v>
      </c>
      <c r="BZ128" s="11">
        <v>5.8066669083761679E-2</v>
      </c>
      <c r="CA128" s="11"/>
      <c r="CB128" s="11">
        <v>7.8965801336750019E-2</v>
      </c>
      <c r="CC128" s="11">
        <v>-7.1588920285247104E-3</v>
      </c>
      <c r="CD128" s="11">
        <v>-7.0151547432870887E-2</v>
      </c>
      <c r="CE128" s="11">
        <v>-4.5587208635592402E-3</v>
      </c>
      <c r="CF128" s="11">
        <v>1.479071998884862E-2</v>
      </c>
      <c r="CG128" s="11">
        <v>-2.938115313199496E-2</v>
      </c>
      <c r="CH128" s="11">
        <v>-0.13609981893286499</v>
      </c>
      <c r="CI128" s="11"/>
      <c r="CJ128" s="11">
        <v>-9.4942479490658926E-2</v>
      </c>
      <c r="CK128" s="11"/>
      <c r="CL128" s="11"/>
      <c r="CM128" s="11"/>
    </row>
    <row r="129" spans="1:91" x14ac:dyDescent="0.25">
      <c r="A129" s="10">
        <v>45706</v>
      </c>
      <c r="B129" s="11"/>
      <c r="C129" s="11"/>
      <c r="D129" s="11"/>
      <c r="E129" s="11">
        <v>5.6867105404288631E-2</v>
      </c>
      <c r="F129" s="11">
        <v>9.5795067632767239E-2</v>
      </c>
      <c r="G129" s="11"/>
      <c r="H129" s="11">
        <v>6.0780445461248167E-2</v>
      </c>
      <c r="I129" s="11">
        <v>8.1800221150176267E-2</v>
      </c>
      <c r="J129" s="11"/>
      <c r="K129" s="11">
        <v>0.17808913356258449</v>
      </c>
      <c r="L129" s="11">
        <v>0.10643902485006571</v>
      </c>
      <c r="M129" s="11"/>
      <c r="N129" s="11">
        <v>0.19868177658800451</v>
      </c>
      <c r="O129" s="11">
        <v>7.0037285795306214E-2</v>
      </c>
      <c r="P129" s="11"/>
      <c r="Q129" s="11"/>
      <c r="R129" s="11"/>
      <c r="S129" s="11"/>
      <c r="T129" s="11"/>
      <c r="U129" s="11"/>
      <c r="V129" s="11"/>
      <c r="W129" s="11"/>
      <c r="X129" s="11">
        <v>0.16533862543022271</v>
      </c>
      <c r="Y129" s="11">
        <v>0.12016015481123921</v>
      </c>
      <c r="Z129" s="11">
        <v>9.9249700652046746E-2</v>
      </c>
      <c r="AA129" s="11">
        <v>0.24204427560701869</v>
      </c>
      <c r="AB129" s="11">
        <v>0.1272916770719974</v>
      </c>
      <c r="AC129" s="11">
        <v>0.1365950275910601</v>
      </c>
      <c r="AD129" s="11">
        <v>0.11824117998542839</v>
      </c>
      <c r="AE129" s="11"/>
      <c r="AF129" s="11"/>
      <c r="AG129" s="11">
        <v>0.1415276488428312</v>
      </c>
      <c r="AH129" s="11">
        <v>0.13135023331100079</v>
      </c>
      <c r="AI129" s="11">
        <v>4.2682382728584489E-2</v>
      </c>
      <c r="AJ129" s="11"/>
      <c r="AK129" s="11">
        <v>0.19971436078570301</v>
      </c>
      <c r="AL129" s="11">
        <v>0.287641714762362</v>
      </c>
      <c r="AM129" s="11">
        <v>0.1202519372196129</v>
      </c>
      <c r="AN129" s="11"/>
      <c r="AO129" s="11">
        <v>0.125467601599206</v>
      </c>
      <c r="AP129" s="11">
        <v>-1.4667756765947559E-2</v>
      </c>
      <c r="AQ129" s="11">
        <v>3.7267555983899747E-2</v>
      </c>
      <c r="AR129" s="11">
        <v>8.3164170130617387E-2</v>
      </c>
      <c r="AS129" s="11">
        <v>8.7572946467183055E-2</v>
      </c>
      <c r="AT129" s="11">
        <v>1.9662194413551101E-2</v>
      </c>
      <c r="AU129" s="11">
        <v>6.3736179831669126E-2</v>
      </c>
      <c r="AV129" s="11">
        <v>0.1107405796072705</v>
      </c>
      <c r="AW129" s="11"/>
      <c r="AX129" s="11"/>
      <c r="AY129" s="11"/>
      <c r="AZ129" s="11">
        <v>0.14017723895368639</v>
      </c>
      <c r="BA129" s="11">
        <v>9.9730619804727638E-2</v>
      </c>
      <c r="BB129" s="11"/>
      <c r="BC129" s="11">
        <v>0.25711906590383782</v>
      </c>
      <c r="BD129" s="11">
        <v>9.5388659164209688E-2</v>
      </c>
      <c r="BE129" s="11">
        <v>5.711860538681468E-2</v>
      </c>
      <c r="BF129" s="11"/>
      <c r="BG129" s="11"/>
      <c r="BH129" s="11">
        <v>-3.0761640103235122E-3</v>
      </c>
      <c r="BI129" s="11">
        <v>0.11366114360061789</v>
      </c>
      <c r="BJ129" s="11">
        <v>8.389541954741575E-2</v>
      </c>
      <c r="BK129" s="11">
        <v>0.10746933835644359</v>
      </c>
      <c r="BL129" s="11">
        <v>7.7392017517288414E-2</v>
      </c>
      <c r="BM129" s="11">
        <v>0.1006890105668472</v>
      </c>
      <c r="BN129" s="11">
        <v>0.20499694219327561</v>
      </c>
      <c r="BO129" s="11">
        <v>9.046519656264107E-2</v>
      </c>
      <c r="BP129" s="11">
        <v>4.7857616252495523E-2</v>
      </c>
      <c r="BQ129" s="11">
        <v>7.3389187903408537E-2</v>
      </c>
      <c r="BR129" s="11">
        <v>0.18155814751469629</v>
      </c>
      <c r="BS129" s="11">
        <v>-3.0302480697301788E-3</v>
      </c>
      <c r="BT129" s="11">
        <v>6.3537197443916948E-3</v>
      </c>
      <c r="BU129" s="11">
        <v>-6.5159070866095847E-2</v>
      </c>
      <c r="BV129" s="11">
        <v>1.9263858579798621E-2</v>
      </c>
      <c r="BW129" s="11"/>
      <c r="BX129" s="11">
        <v>-1.9086637286128031E-2</v>
      </c>
      <c r="BY129" s="11">
        <v>4.2948419058576708E-2</v>
      </c>
      <c r="BZ129" s="11">
        <v>5.8826897839048257E-2</v>
      </c>
      <c r="CA129" s="11"/>
      <c r="CB129" s="11">
        <v>9.9061875159385915E-2</v>
      </c>
      <c r="CC129" s="11">
        <v>6.888325132901052E-4</v>
      </c>
      <c r="CD129" s="11">
        <v>-7.8874586687517012E-2</v>
      </c>
      <c r="CE129" s="11">
        <v>-4.5244123508885181E-3</v>
      </c>
      <c r="CF129" s="11">
        <v>2.3850111898076291E-2</v>
      </c>
      <c r="CG129" s="11">
        <v>-2.7986393022335739E-2</v>
      </c>
      <c r="CH129" s="11">
        <v>-0.1339727948801239</v>
      </c>
      <c r="CI129" s="11"/>
      <c r="CJ129" s="11">
        <v>-9.5508967627040198E-2</v>
      </c>
      <c r="CK129" s="11"/>
      <c r="CL129" s="11"/>
      <c r="CM129" s="11"/>
    </row>
    <row r="130" spans="1:91" x14ac:dyDescent="0.25">
      <c r="A130" s="10">
        <v>45707</v>
      </c>
      <c r="B130" s="11"/>
      <c r="C130" s="11"/>
      <c r="D130" s="11"/>
      <c r="E130" s="11">
        <v>6.3434321880575295E-2</v>
      </c>
      <c r="F130" s="11">
        <v>0.10260417673077329</v>
      </c>
      <c r="G130" s="11"/>
      <c r="H130" s="11">
        <v>6.5886931240019653E-2</v>
      </c>
      <c r="I130" s="11">
        <v>6.429505308004857E-2</v>
      </c>
      <c r="J130" s="11"/>
      <c r="K130" s="11">
        <v>0.17109843580142581</v>
      </c>
      <c r="L130" s="11">
        <v>9.6411163283094403E-2</v>
      </c>
      <c r="M130" s="11"/>
      <c r="N130" s="11">
        <v>0.20523912081041559</v>
      </c>
      <c r="O130" s="11">
        <v>7.6686339832074513E-2</v>
      </c>
      <c r="P130" s="11"/>
      <c r="Q130" s="11"/>
      <c r="R130" s="11"/>
      <c r="S130" s="11"/>
      <c r="T130" s="11"/>
      <c r="U130" s="11"/>
      <c r="V130" s="11"/>
      <c r="W130" s="11"/>
      <c r="X130" s="11">
        <v>0.16975321116658251</v>
      </c>
      <c r="Y130" s="11">
        <v>0.1244035935284984</v>
      </c>
      <c r="Z130" s="11">
        <v>0.10333866201599549</v>
      </c>
      <c r="AA130" s="11">
        <v>0.24602901598940161</v>
      </c>
      <c r="AB130" s="11">
        <v>0.1342444552796842</v>
      </c>
      <c r="AC130" s="11">
        <v>0.14031724820763711</v>
      </c>
      <c r="AD130" s="11">
        <v>0.12449328857716099</v>
      </c>
      <c r="AE130" s="11"/>
      <c r="AF130" s="11"/>
      <c r="AG130" s="11">
        <v>0.13566370712131981</v>
      </c>
      <c r="AH130" s="11">
        <v>0.13563606276332679</v>
      </c>
      <c r="AI130" s="11">
        <v>4.593340645807853E-2</v>
      </c>
      <c r="AJ130" s="11"/>
      <c r="AK130" s="11">
        <v>0.20876407395223609</v>
      </c>
      <c r="AL130" s="11">
        <v>0.28246489449633821</v>
      </c>
      <c r="AM130" s="11">
        <v>0.12716129654039679</v>
      </c>
      <c r="AN130" s="11"/>
      <c r="AO130" s="11">
        <v>0.1324091294868075</v>
      </c>
      <c r="AP130" s="11">
        <v>-2.9803564454327081E-3</v>
      </c>
      <c r="AQ130" s="11">
        <v>4.3931863356956542E-2</v>
      </c>
      <c r="AR130" s="11">
        <v>6.2207986170849772E-2</v>
      </c>
      <c r="AS130" s="11">
        <v>8.6586976835766549E-2</v>
      </c>
      <c r="AT130" s="11">
        <v>2.3001473180267459E-2</v>
      </c>
      <c r="AU130" s="11">
        <v>7.4041321419122008E-2</v>
      </c>
      <c r="AV130" s="11">
        <v>0.1142038048822249</v>
      </c>
      <c r="AW130" s="11"/>
      <c r="AX130" s="11"/>
      <c r="AY130" s="11"/>
      <c r="AZ130" s="11">
        <v>0.13309132730707801</v>
      </c>
      <c r="BA130" s="11">
        <v>0.10096035078885281</v>
      </c>
      <c r="BB130" s="11"/>
      <c r="BC130" s="11">
        <v>0.24703010141671619</v>
      </c>
      <c r="BD130" s="11">
        <v>9.7871658142747231E-2</v>
      </c>
      <c r="BE130" s="11">
        <v>6.1874988600540082E-2</v>
      </c>
      <c r="BF130" s="11"/>
      <c r="BG130" s="11"/>
      <c r="BH130" s="11">
        <v>-3.9799531587332293E-3</v>
      </c>
      <c r="BI130" s="11">
        <v>0.1142833334211097</v>
      </c>
      <c r="BJ130" s="11">
        <v>8.5147942957899403E-2</v>
      </c>
      <c r="BK130" s="11">
        <v>0.10436787099938601</v>
      </c>
      <c r="BL130" s="11">
        <v>7.9066106081794763E-2</v>
      </c>
      <c r="BM130" s="11">
        <v>9.9889528459503385E-2</v>
      </c>
      <c r="BN130" s="11">
        <v>0.18617175530269761</v>
      </c>
      <c r="BO130" s="11">
        <v>8.7411349296615981E-2</v>
      </c>
      <c r="BP130" s="11">
        <v>4.4923091494930352E-2</v>
      </c>
      <c r="BQ130" s="11">
        <v>8.0317500293358712E-2</v>
      </c>
      <c r="BR130" s="11">
        <v>0.15867359144017509</v>
      </c>
      <c r="BS130" s="11">
        <v>2.3471550538212149E-4</v>
      </c>
      <c r="BT130" s="11">
        <v>-1.825389825296142E-2</v>
      </c>
      <c r="BU130" s="11">
        <v>-6.3304894777046372E-2</v>
      </c>
      <c r="BV130" s="11">
        <v>2.053978259570188E-2</v>
      </c>
      <c r="BW130" s="11"/>
      <c r="BX130" s="11">
        <v>-1.997591169280399E-2</v>
      </c>
      <c r="BY130" s="11">
        <v>4.8888484775386987E-2</v>
      </c>
      <c r="BZ130" s="11">
        <v>5.9418452389805587E-2</v>
      </c>
      <c r="CA130" s="11"/>
      <c r="CB130" s="11">
        <v>8.6674660128727599E-2</v>
      </c>
      <c r="CC130" s="11">
        <v>7.7070724031267357E-3</v>
      </c>
      <c r="CD130" s="11">
        <v>-6.7840229664023255E-2</v>
      </c>
      <c r="CE130" s="11">
        <v>-3.9682514569374661E-3</v>
      </c>
      <c r="CF130" s="11">
        <v>2.671120924401027E-2</v>
      </c>
      <c r="CG130" s="11">
        <v>-2.4955710473153259E-2</v>
      </c>
      <c r="CH130" s="11">
        <v>-0.13531049587028129</v>
      </c>
      <c r="CI130" s="11"/>
      <c r="CJ130" s="11">
        <v>-9.374402729678144E-2</v>
      </c>
      <c r="CK130" s="11"/>
      <c r="CL130" s="11"/>
      <c r="CM130" s="11"/>
    </row>
    <row r="131" spans="1:91" x14ac:dyDescent="0.25">
      <c r="A131" s="10">
        <v>45708</v>
      </c>
      <c r="B131" s="11"/>
      <c r="C131" s="11"/>
      <c r="D131" s="11"/>
      <c r="E131" s="11">
        <v>5.9684796967459652E-2</v>
      </c>
      <c r="F131" s="11">
        <v>9.8716544232090753E-2</v>
      </c>
      <c r="G131" s="11"/>
      <c r="H131" s="11">
        <v>6.8543765584109906E-2</v>
      </c>
      <c r="I131" s="11">
        <v>6.9876794568403122E-2</v>
      </c>
      <c r="J131" s="11"/>
      <c r="K131" s="11">
        <v>0.17762706915285431</v>
      </c>
      <c r="L131" s="11">
        <v>0.101415544935612</v>
      </c>
      <c r="M131" s="11"/>
      <c r="N131" s="11">
        <v>0.20710379968794809</v>
      </c>
      <c r="O131" s="11">
        <v>7.2890090104425598E-2</v>
      </c>
      <c r="P131" s="11"/>
      <c r="Q131" s="11"/>
      <c r="R131" s="11"/>
      <c r="S131" s="11"/>
      <c r="T131" s="11"/>
      <c r="U131" s="11"/>
      <c r="V131" s="11"/>
      <c r="W131" s="11"/>
      <c r="X131" s="11">
        <v>0.16504832155106941</v>
      </c>
      <c r="Y131" s="11">
        <v>0.1150156686101973</v>
      </c>
      <c r="Z131" s="11">
        <v>9.80607836041818E-2</v>
      </c>
      <c r="AA131" s="11">
        <v>0.23983216460011089</v>
      </c>
      <c r="AB131" s="11">
        <v>0.13183007897209431</v>
      </c>
      <c r="AC131" s="11">
        <v>0.1414159910265993</v>
      </c>
      <c r="AD131" s="11">
        <v>0.1208715244081371</v>
      </c>
      <c r="AE131" s="11"/>
      <c r="AF131" s="11"/>
      <c r="AG131" s="11">
        <v>0.13017040693150481</v>
      </c>
      <c r="AH131" s="11">
        <v>0.13009349144779581</v>
      </c>
      <c r="AI131" s="11">
        <v>4.4400104765812909E-2</v>
      </c>
      <c r="AJ131" s="11"/>
      <c r="AK131" s="11">
        <v>0.21514179303424991</v>
      </c>
      <c r="AL131" s="11">
        <v>0.29454767044539348</v>
      </c>
      <c r="AM131" s="11">
        <v>0.1189046194185837</v>
      </c>
      <c r="AN131" s="11"/>
      <c r="AO131" s="11">
        <v>0.1036144474287306</v>
      </c>
      <c r="AP131" s="11">
        <v>4.5037044597517886E-3</v>
      </c>
      <c r="AQ131" s="11">
        <v>4.474041090815839E-2</v>
      </c>
      <c r="AR131" s="11">
        <v>7.1057038207332779E-2</v>
      </c>
      <c r="AS131" s="11">
        <v>8.738097337614148E-2</v>
      </c>
      <c r="AT131" s="11">
        <v>2.3987177399169109E-2</v>
      </c>
      <c r="AU131" s="11">
        <v>8.0016837528428253E-2</v>
      </c>
      <c r="AV131" s="11">
        <v>0.11257042118015929</v>
      </c>
      <c r="AW131" s="11"/>
      <c r="AX131" s="11"/>
      <c r="AY131" s="11"/>
      <c r="AZ131" s="11">
        <v>0.1271632596744614</v>
      </c>
      <c r="BA131" s="11">
        <v>0.1003137699300443</v>
      </c>
      <c r="BB131" s="11"/>
      <c r="BC131" s="11">
        <v>0.2449981472510154</v>
      </c>
      <c r="BD131" s="11">
        <v>9.7343470967750756E-2</v>
      </c>
      <c r="BE131" s="11">
        <v>7.0386517094828127E-2</v>
      </c>
      <c r="BF131" s="11"/>
      <c r="BG131" s="11"/>
      <c r="BH131" s="11">
        <v>-3.252136160927011E-3</v>
      </c>
      <c r="BI131" s="11">
        <v>0.11574250090537989</v>
      </c>
      <c r="BJ131" s="11">
        <v>8.4732387081245086E-2</v>
      </c>
      <c r="BK131" s="11">
        <v>0.104868943932414</v>
      </c>
      <c r="BL131" s="11">
        <v>7.7659793646861042E-2</v>
      </c>
      <c r="BM131" s="11">
        <v>8.6733107881302063E-2</v>
      </c>
      <c r="BN131" s="11">
        <v>0.19940228335160251</v>
      </c>
      <c r="BO131" s="11">
        <v>8.6854763786964773E-2</v>
      </c>
      <c r="BP131" s="11">
        <v>4.7351591231309831E-2</v>
      </c>
      <c r="BQ131" s="11">
        <v>8.386304165489733E-2</v>
      </c>
      <c r="BR131" s="11">
        <v>0.15825815076209571</v>
      </c>
      <c r="BS131" s="11">
        <v>1.1984830118945129E-3</v>
      </c>
      <c r="BT131" s="11">
        <v>-2.2941943687278421E-2</v>
      </c>
      <c r="BU131" s="11">
        <v>-8.3103039877037599E-2</v>
      </c>
      <c r="BV131" s="11">
        <v>2.9124331463663781E-2</v>
      </c>
      <c r="BW131" s="11"/>
      <c r="BX131" s="11">
        <v>-1.9259783345797699E-2</v>
      </c>
      <c r="BY131" s="11">
        <v>5.2341407952551711E-2</v>
      </c>
      <c r="BZ131" s="11">
        <v>5.9225561756861111E-2</v>
      </c>
      <c r="CA131" s="11"/>
      <c r="CB131" s="11">
        <v>8.254947913001498E-2</v>
      </c>
      <c r="CC131" s="11">
        <v>1.5034769142794561E-2</v>
      </c>
      <c r="CD131" s="11">
        <v>-6.0843035035354487E-2</v>
      </c>
      <c r="CE131" s="11">
        <v>-1.6533696851696029E-3</v>
      </c>
      <c r="CF131" s="11">
        <v>1.416900767055207E-2</v>
      </c>
      <c r="CG131" s="11">
        <v>-2.6385091206127639E-2</v>
      </c>
      <c r="CH131" s="11">
        <v>-0.13638991511577311</v>
      </c>
      <c r="CI131" s="11"/>
      <c r="CJ131" s="11">
        <v>-8.5367844203758869E-2</v>
      </c>
      <c r="CK131" s="11"/>
      <c r="CL131" s="11"/>
      <c r="CM131" s="11"/>
    </row>
    <row r="132" spans="1:91" x14ac:dyDescent="0.25">
      <c r="A132" s="10">
        <v>45709</v>
      </c>
      <c r="B132" s="11"/>
      <c r="C132" s="11"/>
      <c r="D132" s="11"/>
      <c r="E132" s="11">
        <v>4.87041718773642E-2</v>
      </c>
      <c r="F132" s="11">
        <v>8.7331465870087666E-2</v>
      </c>
      <c r="G132" s="11"/>
      <c r="H132" s="11">
        <v>8.1635711423494239E-2</v>
      </c>
      <c r="I132" s="11">
        <v>8.7015679779775867E-2</v>
      </c>
      <c r="J132" s="11"/>
      <c r="K132" s="11">
        <v>0.16541609568710849</v>
      </c>
      <c r="L132" s="11">
        <v>0.11147098815370279</v>
      </c>
      <c r="M132" s="11"/>
      <c r="N132" s="11">
        <v>0.19726080200357399</v>
      </c>
      <c r="O132" s="11">
        <v>6.1772629633132903E-2</v>
      </c>
      <c r="P132" s="11"/>
      <c r="Q132" s="11"/>
      <c r="R132" s="11"/>
      <c r="S132" s="11"/>
      <c r="T132" s="11"/>
      <c r="U132" s="11"/>
      <c r="V132" s="11"/>
      <c r="W132" s="11"/>
      <c r="X132" s="11">
        <v>0.1484853856609836</v>
      </c>
      <c r="Y132" s="11">
        <v>0.1052440661083285</v>
      </c>
      <c r="Z132" s="11">
        <v>8.771286428077385E-2</v>
      </c>
      <c r="AA132" s="11">
        <v>0.22273038587188959</v>
      </c>
      <c r="AB132" s="11">
        <v>0.125956712725658</v>
      </c>
      <c r="AC132" s="11">
        <v>0.13514840850795859</v>
      </c>
      <c r="AD132" s="11">
        <v>0.11369537816270441</v>
      </c>
      <c r="AE132" s="11"/>
      <c r="AF132" s="11"/>
      <c r="AG132" s="11">
        <v>0.134350588387496</v>
      </c>
      <c r="AH132" s="11">
        <v>0.12095527799014839</v>
      </c>
      <c r="AI132" s="11">
        <v>3.7547043577516703E-2</v>
      </c>
      <c r="AJ132" s="11"/>
      <c r="AK132" s="11">
        <v>0.22277724094632109</v>
      </c>
      <c r="AL132" s="11">
        <v>0.29795607875367208</v>
      </c>
      <c r="AM132" s="11">
        <v>0.11411222826757859</v>
      </c>
      <c r="AN132" s="11"/>
      <c r="AO132" s="11">
        <v>9.9349147545725103E-2</v>
      </c>
      <c r="AP132" s="11">
        <v>2.6637971032699159E-3</v>
      </c>
      <c r="AQ132" s="11">
        <v>3.4253909923560137E-2</v>
      </c>
      <c r="AR132" s="11">
        <v>6.4442249590415335E-2</v>
      </c>
      <c r="AS132" s="11">
        <v>8.0991123245452101E-2</v>
      </c>
      <c r="AT132" s="11">
        <v>1.8364403421202709E-2</v>
      </c>
      <c r="AU132" s="11">
        <v>7.6078354741981657E-2</v>
      </c>
      <c r="AV132" s="11">
        <v>0.10527004545456919</v>
      </c>
      <c r="AW132" s="11"/>
      <c r="AX132" s="11"/>
      <c r="AY132" s="11"/>
      <c r="AZ132" s="11">
        <v>0.1218305917513509</v>
      </c>
      <c r="BA132" s="11">
        <v>9.3657571850395582E-2</v>
      </c>
      <c r="BB132" s="11"/>
      <c r="BC132" s="11">
        <v>0.25668165898876022</v>
      </c>
      <c r="BD132" s="11">
        <v>9.18033287616975E-2</v>
      </c>
      <c r="BE132" s="11">
        <v>7.1603438709805678E-2</v>
      </c>
      <c r="BF132" s="11"/>
      <c r="BG132" s="11"/>
      <c r="BH132" s="11">
        <v>-9.1093928390916235E-3</v>
      </c>
      <c r="BI132" s="11">
        <v>0.10534517661118301</v>
      </c>
      <c r="BJ132" s="11">
        <v>7.217657592489668E-2</v>
      </c>
      <c r="BK132" s="11">
        <v>9.5210850250528223E-2</v>
      </c>
      <c r="BL132" s="11">
        <v>6.3625913280374702E-2</v>
      </c>
      <c r="BM132" s="11">
        <v>6.791824588264439E-2</v>
      </c>
      <c r="BN132" s="11">
        <v>0.1891724505424586</v>
      </c>
      <c r="BO132" s="11">
        <v>7.6996698834796096E-2</v>
      </c>
      <c r="BP132" s="11">
        <v>5.4293925007867783E-2</v>
      </c>
      <c r="BQ132" s="11">
        <v>7.9755663764977003E-2</v>
      </c>
      <c r="BR132" s="11">
        <v>0.15241898959447189</v>
      </c>
      <c r="BS132" s="11">
        <v>-4.2991569012899022E-3</v>
      </c>
      <c r="BT132" s="11">
        <v>-6.194594838694123E-2</v>
      </c>
      <c r="BU132" s="11">
        <v>-0.10326627378442529</v>
      </c>
      <c r="BV132" s="11">
        <v>3.4379386352275443E-2</v>
      </c>
      <c r="BW132" s="11"/>
      <c r="BX132" s="11">
        <v>-2.502297320749158E-2</v>
      </c>
      <c r="BY132" s="11">
        <v>5.3113605244079043E-2</v>
      </c>
      <c r="BZ132" s="11">
        <v>4.9668696016673668E-2</v>
      </c>
      <c r="CA132" s="11"/>
      <c r="CB132" s="11">
        <v>7.2817224251439994E-2</v>
      </c>
      <c r="CC132" s="11">
        <v>1.1456913176674631E-2</v>
      </c>
      <c r="CD132" s="11">
        <v>-6.2563249506498497E-2</v>
      </c>
      <c r="CE132" s="11">
        <v>4.9639755307591127E-3</v>
      </c>
      <c r="CF132" s="11">
        <v>3.8684928060255248E-3</v>
      </c>
      <c r="CG132" s="11">
        <v>-3.2773679749306672E-2</v>
      </c>
      <c r="CH132" s="11">
        <v>-0.1337595190480885</v>
      </c>
      <c r="CI132" s="11"/>
      <c r="CJ132" s="11">
        <v>-7.842295792498033E-2</v>
      </c>
      <c r="CK132" s="11"/>
      <c r="CL132" s="11"/>
      <c r="CM132" s="11"/>
    </row>
    <row r="133" spans="1:91" x14ac:dyDescent="0.25">
      <c r="A133" s="10">
        <v>45712</v>
      </c>
      <c r="B133" s="11"/>
      <c r="C133" s="11"/>
      <c r="D133" s="11"/>
      <c r="E133" s="11">
        <v>5.0970725883548118E-2</v>
      </c>
      <c r="F133" s="11">
        <v>8.9681504666639489E-2</v>
      </c>
      <c r="G133" s="11"/>
      <c r="H133" s="11">
        <v>7.0429469233483255E-2</v>
      </c>
      <c r="I133" s="11">
        <v>7.3815358310002965E-2</v>
      </c>
      <c r="J133" s="11"/>
      <c r="K133" s="11">
        <v>0.15498426596027229</v>
      </c>
      <c r="L133" s="11">
        <v>0.10684882620326849</v>
      </c>
      <c r="M133" s="11"/>
      <c r="N133" s="11">
        <v>0.19638305000880549</v>
      </c>
      <c r="O133" s="11">
        <v>6.4067428368455026E-2</v>
      </c>
      <c r="P133" s="11"/>
      <c r="Q133" s="11"/>
      <c r="R133" s="11"/>
      <c r="S133" s="11"/>
      <c r="T133" s="11"/>
      <c r="U133" s="11"/>
      <c r="V133" s="11"/>
      <c r="W133" s="11"/>
      <c r="X133" s="11">
        <v>0.15078574028314701</v>
      </c>
      <c r="Y133" s="11">
        <v>0.1074578106869133</v>
      </c>
      <c r="Z133" s="11">
        <v>8.6520763128377531E-2</v>
      </c>
      <c r="AA133" s="11">
        <v>0.2252506371236507</v>
      </c>
      <c r="AB133" s="11">
        <v>0.1227889738012011</v>
      </c>
      <c r="AC133" s="11">
        <v>0.13731251291121119</v>
      </c>
      <c r="AD133" s="11">
        <v>0.1122485898217596</v>
      </c>
      <c r="AE133" s="11"/>
      <c r="AF133" s="11"/>
      <c r="AG133" s="11">
        <v>0.1196180250421814</v>
      </c>
      <c r="AH133" s="11">
        <v>0.1232004912833755</v>
      </c>
      <c r="AI133" s="11">
        <v>3.5658002385678962E-2</v>
      </c>
      <c r="AJ133" s="11"/>
      <c r="AK133" s="11">
        <v>0.22685732312119461</v>
      </c>
      <c r="AL133" s="11">
        <v>0.29630881600907338</v>
      </c>
      <c r="AM133" s="11">
        <v>0.1109778123243996</v>
      </c>
      <c r="AN133" s="11"/>
      <c r="AO133" s="11">
        <v>9.625626569077439E-2</v>
      </c>
      <c r="AP133" s="11">
        <v>8.3485604365303168E-3</v>
      </c>
      <c r="AQ133" s="11">
        <v>3.7543579011435117E-2</v>
      </c>
      <c r="AR133" s="11">
        <v>5.5141318105394799E-2</v>
      </c>
      <c r="AS133" s="11">
        <v>7.7910472538703424E-2</v>
      </c>
      <c r="AT133" s="11">
        <v>2.0305864883899179E-2</v>
      </c>
      <c r="AU133" s="11">
        <v>7.5849405519906821E-2</v>
      </c>
      <c r="AV133" s="11">
        <v>0.1032577023450281</v>
      </c>
      <c r="AW133" s="11"/>
      <c r="AX133" s="11"/>
      <c r="AY133" s="11"/>
      <c r="AZ133" s="11">
        <v>0.1124829224255952</v>
      </c>
      <c r="BA133" s="11">
        <v>9.2806155442902272E-2</v>
      </c>
      <c r="BB133" s="11"/>
      <c r="BC133" s="11">
        <v>0.24262012115616741</v>
      </c>
      <c r="BD133" s="11">
        <v>9.2429354802012753E-2</v>
      </c>
      <c r="BE133" s="11">
        <v>6.9178598925705659E-2</v>
      </c>
      <c r="BF133" s="11"/>
      <c r="BG133" s="11"/>
      <c r="BH133" s="11">
        <v>-1.193327157742574E-2</v>
      </c>
      <c r="BI133" s="11">
        <v>9.9842273995658815E-2</v>
      </c>
      <c r="BJ133" s="11">
        <v>6.8346067126289656E-2</v>
      </c>
      <c r="BK133" s="11">
        <v>8.8134994751997597E-2</v>
      </c>
      <c r="BL133" s="11">
        <v>6.0562591372778307E-2</v>
      </c>
      <c r="BM133" s="11">
        <v>7.011097704686442E-2</v>
      </c>
      <c r="BN133" s="11">
        <v>0.18235020248346179</v>
      </c>
      <c r="BO133" s="11">
        <v>7.0038519949327416E-2</v>
      </c>
      <c r="BP133" s="11">
        <v>4.7482422487939553E-2</v>
      </c>
      <c r="BQ133" s="11">
        <v>8.7108303656641795E-2</v>
      </c>
      <c r="BR133" s="11">
        <v>0.14267184988739451</v>
      </c>
      <c r="BS133" s="11">
        <v>-2.4009023975423149E-3</v>
      </c>
      <c r="BT133" s="11">
        <v>-8.4778980729572906E-2</v>
      </c>
      <c r="BU133" s="11">
        <v>-0.1179660146393207</v>
      </c>
      <c r="BV133" s="11">
        <v>4.0106669655758147E-2</v>
      </c>
      <c r="BW133" s="11"/>
      <c r="BX133" s="11">
        <v>-2.7801500803198761E-2</v>
      </c>
      <c r="BY133" s="11">
        <v>6.2359853070102611E-2</v>
      </c>
      <c r="BZ133" s="11">
        <v>4.444297582087664E-2</v>
      </c>
      <c r="CA133" s="11"/>
      <c r="CB133" s="11">
        <v>6.1885157989303607E-2</v>
      </c>
      <c r="CC133" s="11">
        <v>1.8544555339730762E-2</v>
      </c>
      <c r="CD133" s="11">
        <v>-5.7196198459761198E-2</v>
      </c>
      <c r="CE133" s="11">
        <v>-3.9184573861428262E-5</v>
      </c>
      <c r="CF133" s="11">
        <v>-1.7144886562225351E-2</v>
      </c>
      <c r="CG133" s="11">
        <v>-3.4534689403850287E-2</v>
      </c>
      <c r="CH133" s="11">
        <v>-0.1306027871379537</v>
      </c>
      <c r="CI133" s="11"/>
      <c r="CJ133" s="11">
        <v>-7.3000742303090727E-2</v>
      </c>
      <c r="CK133" s="11"/>
      <c r="CL133" s="11"/>
      <c r="CM133" s="11"/>
    </row>
    <row r="134" spans="1:91" x14ac:dyDescent="0.25">
      <c r="A134" s="10">
        <v>45713</v>
      </c>
      <c r="B134" s="11"/>
      <c r="C134" s="11"/>
      <c r="D134" s="11"/>
      <c r="E134" s="11">
        <v>4.8950286763815631E-2</v>
      </c>
      <c r="F134" s="11">
        <v>9.1230063308045395E-2</v>
      </c>
      <c r="G134" s="11"/>
      <c r="H134" s="11">
        <v>7.9007572532040493E-2</v>
      </c>
      <c r="I134" s="11">
        <v>6.1609087959260789E-2</v>
      </c>
      <c r="J134" s="11"/>
      <c r="K134" s="11">
        <v>0.15980529483197481</v>
      </c>
      <c r="L134" s="11">
        <v>0.1113816503651277</v>
      </c>
      <c r="M134" s="11"/>
      <c r="N134" s="11">
        <v>0.1865969657391027</v>
      </c>
      <c r="O134" s="11">
        <v>5.8844832265010361E-2</v>
      </c>
      <c r="P134" s="11"/>
      <c r="Q134" s="11"/>
      <c r="R134" s="11"/>
      <c r="S134" s="11"/>
      <c r="T134" s="11"/>
      <c r="U134" s="11"/>
      <c r="V134" s="11"/>
      <c r="W134" s="11"/>
      <c r="X134" s="11">
        <v>0.1521139189045182</v>
      </c>
      <c r="Y134" s="11">
        <v>0.1087359824062319</v>
      </c>
      <c r="Z134" s="11">
        <v>8.5808548701562071E-2</v>
      </c>
      <c r="AA134" s="11">
        <v>0.2278009039643745</v>
      </c>
      <c r="AB134" s="11">
        <v>0.11813884657572959</v>
      </c>
      <c r="AC134" s="11">
        <v>0.12930223532498239</v>
      </c>
      <c r="AD134" s="11">
        <v>0.11124765291681581</v>
      </c>
      <c r="AE134" s="11"/>
      <c r="AF134" s="11"/>
      <c r="AG134" s="11">
        <v>0.12563744025522891</v>
      </c>
      <c r="AH134" s="11">
        <v>0.12449683240737069</v>
      </c>
      <c r="AI134" s="11">
        <v>4.6565065685339579E-2</v>
      </c>
      <c r="AJ134" s="11"/>
      <c r="AK134" s="11">
        <v>0.20415866776900371</v>
      </c>
      <c r="AL134" s="11">
        <v>0.30708573143626722</v>
      </c>
      <c r="AM134" s="11">
        <v>0.1063766020413182</v>
      </c>
      <c r="AN134" s="11"/>
      <c r="AO134" s="11">
        <v>9.1716025960841829E-2</v>
      </c>
      <c r="AP134" s="11">
        <v>8.1904351457791069E-3</v>
      </c>
      <c r="AQ134" s="11">
        <v>3.8829389626445783E-2</v>
      </c>
      <c r="AR134" s="11">
        <v>6.2252662801017163E-2</v>
      </c>
      <c r="AS134" s="11">
        <v>8.1808375213704432E-2</v>
      </c>
      <c r="AT134" s="11">
        <v>1.9775811281119941E-2</v>
      </c>
      <c r="AU134" s="11">
        <v>7.2338881421023515E-2</v>
      </c>
      <c r="AV134" s="11">
        <v>0.1056949808852672</v>
      </c>
      <c r="AW134" s="11"/>
      <c r="AX134" s="11"/>
      <c r="AY134" s="11"/>
      <c r="AZ134" s="11">
        <v>0.1116768765933316</v>
      </c>
      <c r="BA134" s="11">
        <v>9.0948265599720468E-2</v>
      </c>
      <c r="BB134" s="11"/>
      <c r="BC134" s="11">
        <v>0.2486918385194852</v>
      </c>
      <c r="BD134" s="11">
        <v>8.8509369389138115E-2</v>
      </c>
      <c r="BE134" s="11">
        <v>6.210486614856725E-2</v>
      </c>
      <c r="BF134" s="11"/>
      <c r="BG134" s="11"/>
      <c r="BH134" s="11">
        <v>-2.4214515584970449E-3</v>
      </c>
      <c r="BI134" s="11">
        <v>0.10366252195132671</v>
      </c>
      <c r="BJ134" s="11">
        <v>7.3521683719538045E-2</v>
      </c>
      <c r="BK134" s="11">
        <v>9.1017832883287575E-2</v>
      </c>
      <c r="BL134" s="11">
        <v>6.6293987510627872E-2</v>
      </c>
      <c r="BM134" s="11">
        <v>8.398104107115012E-2</v>
      </c>
      <c r="BN134" s="11">
        <v>0.19217508267222619</v>
      </c>
      <c r="BO134" s="11">
        <v>7.287341438994055E-2</v>
      </c>
      <c r="BP134" s="11">
        <v>5.0257558187065232E-2</v>
      </c>
      <c r="BQ134" s="11">
        <v>7.0220542464727087E-2</v>
      </c>
      <c r="BR134" s="11">
        <v>0.13895282867320069</v>
      </c>
      <c r="BS134" s="11">
        <v>1.34729324510019E-3</v>
      </c>
      <c r="BT134" s="11">
        <v>-8.3418648722877742E-2</v>
      </c>
      <c r="BU134" s="11">
        <v>-0.1132507185077634</v>
      </c>
      <c r="BV134" s="11">
        <v>4.5760115026409087E-2</v>
      </c>
      <c r="BW134" s="11"/>
      <c r="BX134" s="11">
        <v>-1.581013505897844E-2</v>
      </c>
      <c r="BY134" s="11">
        <v>4.2095825853694091E-2</v>
      </c>
      <c r="BZ134" s="11">
        <v>4.8070797043546998E-2</v>
      </c>
      <c r="CA134" s="11"/>
      <c r="CB134" s="11">
        <v>6.2762744591000397E-2</v>
      </c>
      <c r="CC134" s="11">
        <v>2.1273997871841029E-2</v>
      </c>
      <c r="CD134" s="11">
        <v>-5.7267557872138893E-2</v>
      </c>
      <c r="CE134" s="11">
        <v>3.4341300560640779E-3</v>
      </c>
      <c r="CF134" s="11">
        <v>-2.997540695694367E-2</v>
      </c>
      <c r="CG134" s="11">
        <v>-2.5403606453403449E-2</v>
      </c>
      <c r="CH134" s="11">
        <v>-0.12733627371306511</v>
      </c>
      <c r="CI134" s="11"/>
      <c r="CJ134" s="11">
        <v>-6.7962086350852657E-2</v>
      </c>
      <c r="CK134" s="11"/>
      <c r="CL134" s="11"/>
      <c r="CM134" s="11"/>
    </row>
    <row r="135" spans="1:91" x14ac:dyDescent="0.25">
      <c r="A135" s="10">
        <v>45714</v>
      </c>
      <c r="B135" s="11">
        <v>-9.5755776481631694E-2</v>
      </c>
      <c r="C135" s="11">
        <v>-9.5271818776842876E-2</v>
      </c>
      <c r="D135" s="11">
        <v>8.2566303483503134E-2</v>
      </c>
      <c r="E135" s="11">
        <v>4.1430842221040098E-2</v>
      </c>
      <c r="F135" s="11">
        <v>8.3407534397004657E-2</v>
      </c>
      <c r="G135" s="11">
        <v>6.9673690946342903E-2</v>
      </c>
      <c r="H135" s="11">
        <v>7.8612604296482758E-2</v>
      </c>
      <c r="I135" s="11">
        <v>7.3377366536382826E-2</v>
      </c>
      <c r="J135" s="11">
        <v>6.2892211882918492E-2</v>
      </c>
      <c r="K135" s="11">
        <v>0.16057214560451991</v>
      </c>
      <c r="L135" s="11">
        <v>0.1043616384490436</v>
      </c>
      <c r="M135" s="11">
        <v>1.138079944054615E-2</v>
      </c>
      <c r="N135" s="11">
        <v>0.18246068538074331</v>
      </c>
      <c r="O135" s="11">
        <v>5.1254458253878532E-2</v>
      </c>
      <c r="P135" s="11">
        <v>3.9069027492970809E-2</v>
      </c>
      <c r="Q135" s="11">
        <v>2.5607909149460099E-2</v>
      </c>
      <c r="R135" s="11">
        <v>5.9966431127278952E-2</v>
      </c>
      <c r="S135" s="11">
        <v>5.9966431127278952E-2</v>
      </c>
      <c r="T135" s="11">
        <v>5.9966431127278952E-2</v>
      </c>
      <c r="U135" s="11">
        <v>4.3591073339851238E-2</v>
      </c>
      <c r="V135" s="11">
        <v>4.3591073339851238E-2</v>
      </c>
      <c r="W135" s="11">
        <v>4.3591073339851238E-2</v>
      </c>
      <c r="X135" s="11">
        <v>0.15724861384160249</v>
      </c>
      <c r="Y135" s="11">
        <v>0.1136773523020471</v>
      </c>
      <c r="Z135" s="11">
        <v>7.9725597406978377E-2</v>
      </c>
      <c r="AA135" s="11">
        <v>0.23108420458630571</v>
      </c>
      <c r="AB135" s="11">
        <v>0.11463250211088211</v>
      </c>
      <c r="AC135" s="11">
        <v>0.12160969221577481</v>
      </c>
      <c r="AD135" s="11">
        <v>0.1088938113696851</v>
      </c>
      <c r="AE135" s="11">
        <v>0.1009528701102245</v>
      </c>
      <c r="AF135" s="11">
        <v>2.2666896584522481E-2</v>
      </c>
      <c r="AG135" s="11">
        <v>0.12384775593308001</v>
      </c>
      <c r="AH135" s="11">
        <v>0.12950844462504069</v>
      </c>
      <c r="AI135" s="11">
        <v>4.3868571519951161E-2</v>
      </c>
      <c r="AJ135" s="11">
        <v>1.709924660090345E-2</v>
      </c>
      <c r="AK135" s="11">
        <v>0.19006488175607969</v>
      </c>
      <c r="AL135" s="11">
        <v>0.30067104645204318</v>
      </c>
      <c r="AM135" s="11">
        <v>0.1029071425135637</v>
      </c>
      <c r="AN135" s="11">
        <v>0.1024979720189763</v>
      </c>
      <c r="AO135" s="11">
        <v>8.8292540177715484E-2</v>
      </c>
      <c r="AP135" s="11">
        <v>-2.713501761501091E-3</v>
      </c>
      <c r="AQ135" s="11">
        <v>3.7271256830574417E-2</v>
      </c>
      <c r="AR135" s="11">
        <v>6.3767387063895065E-2</v>
      </c>
      <c r="AS135" s="11">
        <v>7.9719612675148488E-2</v>
      </c>
      <c r="AT135" s="11">
        <v>1.282933659558139E-2</v>
      </c>
      <c r="AU135" s="11">
        <v>7.0212830410141036E-2</v>
      </c>
      <c r="AV135" s="11">
        <v>0.1028461374044234</v>
      </c>
      <c r="AW135" s="11">
        <v>4.1108943147924348E-2</v>
      </c>
      <c r="AX135" s="11">
        <v>4.1108943147924348E-2</v>
      </c>
      <c r="AY135" s="11">
        <v>4.1108943147924348E-2</v>
      </c>
      <c r="AZ135" s="11">
        <v>0.11215610807998749</v>
      </c>
      <c r="BA135" s="11">
        <v>8.9689414117859023E-2</v>
      </c>
      <c r="BB135" s="11">
        <v>3.5499408440973208E-3</v>
      </c>
      <c r="BC135" s="11">
        <v>0.24350832530442171</v>
      </c>
      <c r="BD135" s="11">
        <v>8.7610727558329327E-2</v>
      </c>
      <c r="BE135" s="11">
        <v>6.2285388672801638E-2</v>
      </c>
      <c r="BF135" s="11">
        <v>-1.7923970061422208E-2</v>
      </c>
      <c r="BG135" s="11">
        <v>3.5127184234168267E-2</v>
      </c>
      <c r="BH135" s="11">
        <v>-4.3475826081295077E-3</v>
      </c>
      <c r="BI135" s="11">
        <v>9.9043526929192272E-2</v>
      </c>
      <c r="BJ135" s="11">
        <v>7.1743724385520125E-2</v>
      </c>
      <c r="BK135" s="11">
        <v>8.7824858574562681E-2</v>
      </c>
      <c r="BL135" s="11">
        <v>6.5730592321461945E-2</v>
      </c>
      <c r="BM135" s="11">
        <v>8.0694389140237632E-2</v>
      </c>
      <c r="BN135" s="11">
        <v>0.19266207388632139</v>
      </c>
      <c r="BO135" s="11">
        <v>6.9733541561640466E-2</v>
      </c>
      <c r="BP135" s="11">
        <v>4.7183872955016248E-2</v>
      </c>
      <c r="BQ135" s="11">
        <v>6.4685549211311866E-2</v>
      </c>
      <c r="BR135" s="11">
        <v>0.1436817755443778</v>
      </c>
      <c r="BS135" s="11">
        <v>-5.4736506790562522E-3</v>
      </c>
      <c r="BT135" s="11">
        <v>-6.429930418117058E-2</v>
      </c>
      <c r="BU135" s="11">
        <v>-0.1071175770610187</v>
      </c>
      <c r="BV135" s="11">
        <v>3.1754570926225689E-2</v>
      </c>
      <c r="BW135" s="11">
        <v>-3.5226313140064858E-2</v>
      </c>
      <c r="BX135" s="11">
        <v>-1.771041515276961E-2</v>
      </c>
      <c r="BY135" s="11">
        <v>3.5055607646144571E-2</v>
      </c>
      <c r="BZ135" s="11">
        <v>4.3684461820503007E-2</v>
      </c>
      <c r="CA135" s="11">
        <v>4.2185875418227832E-2</v>
      </c>
      <c r="CB135" s="11">
        <v>5.8487371965223689E-2</v>
      </c>
      <c r="CC135" s="11">
        <v>1.4974856739798479E-2</v>
      </c>
      <c r="CD135" s="11">
        <v>-6.8047862842290141E-2</v>
      </c>
      <c r="CE135" s="11">
        <v>-7.6539394659413951E-4</v>
      </c>
      <c r="CF135" s="11">
        <v>-4.0601642480492139E-2</v>
      </c>
      <c r="CG135" s="11">
        <v>-2.7914672009644041E-2</v>
      </c>
      <c r="CH135" s="11">
        <v>-0.1379132088193665</v>
      </c>
      <c r="CI135" s="11">
        <v>-1.7933210522310231E-2</v>
      </c>
      <c r="CJ135" s="11">
        <v>-8.0073132392569524E-2</v>
      </c>
      <c r="CK135" s="11">
        <v>-2.622221413611869E-2</v>
      </c>
      <c r="CL135" s="11">
        <v>5.7039351569747598E-3</v>
      </c>
      <c r="CM135" s="11">
        <v>-4.0936662106633381E-2</v>
      </c>
    </row>
    <row r="136" spans="1:91" x14ac:dyDescent="0.25">
      <c r="A136" s="10">
        <v>45715</v>
      </c>
      <c r="B136" s="11">
        <v>-0.11427242402460849</v>
      </c>
      <c r="C136" s="11">
        <v>-0.12989783210850511</v>
      </c>
      <c r="D136" s="11">
        <v>7.4310682893846014E-2</v>
      </c>
      <c r="E136" s="11">
        <v>3.0875671989433199E-2</v>
      </c>
      <c r="F136" s="11">
        <v>7.2426919561959568E-2</v>
      </c>
      <c r="G136" s="11">
        <v>4.9058788876777733E-2</v>
      </c>
      <c r="H136" s="11">
        <v>5.6525330847879252E-2</v>
      </c>
      <c r="I136" s="11">
        <v>3.229676379297608E-2</v>
      </c>
      <c r="J136" s="11">
        <v>6.3482745243274463E-2</v>
      </c>
      <c r="K136" s="11">
        <v>0.1462731403453881</v>
      </c>
      <c r="L136" s="11">
        <v>0.10715381937920759</v>
      </c>
      <c r="M136" s="11">
        <v>-3.9094704075731013E-2</v>
      </c>
      <c r="N136" s="11">
        <v>0.17537299572520501</v>
      </c>
      <c r="O136" s="11">
        <v>4.0599723139695947E-2</v>
      </c>
      <c r="P136" s="11">
        <v>1.6391863347065879E-2</v>
      </c>
      <c r="Q136" s="11">
        <v>2.1438153790362961E-3</v>
      </c>
      <c r="R136" s="11">
        <v>4.922825285076371E-2</v>
      </c>
      <c r="S136" s="11">
        <v>4.922825285076371E-2</v>
      </c>
      <c r="T136" s="11">
        <v>4.922825285076371E-2</v>
      </c>
      <c r="U136" s="11">
        <v>2.2378853925697492E-2</v>
      </c>
      <c r="V136" s="11">
        <v>2.2378853925697492E-2</v>
      </c>
      <c r="W136" s="11">
        <v>2.2378853925697492E-2</v>
      </c>
      <c r="X136" s="11">
        <v>0.1455249011269788</v>
      </c>
      <c r="Y136" s="11">
        <v>0.1023950459946497</v>
      </c>
      <c r="Z136" s="11">
        <v>7.2784845762060346E-2</v>
      </c>
      <c r="AA136" s="11">
        <v>0.2209855980628366</v>
      </c>
      <c r="AB136" s="11">
        <v>0.10510721097796941</v>
      </c>
      <c r="AC136" s="11">
        <v>0.11933175925653711</v>
      </c>
      <c r="AD136" s="11">
        <v>9.7681171654707466E-2</v>
      </c>
      <c r="AE136" s="11">
        <v>9.1921733332815059E-2</v>
      </c>
      <c r="AF136" s="11">
        <v>2.9579160783039789E-3</v>
      </c>
      <c r="AG136" s="11">
        <v>0.1163448738755892</v>
      </c>
      <c r="AH136" s="11">
        <v>0.1180657586238303</v>
      </c>
      <c r="AI136" s="11">
        <v>3.2549053805314372E-2</v>
      </c>
      <c r="AJ136" s="11">
        <v>-3.58177555295025E-3</v>
      </c>
      <c r="AK136" s="11">
        <v>0.18322901684596779</v>
      </c>
      <c r="AL136" s="11">
        <v>0.29922110700310861</v>
      </c>
      <c r="AM136" s="11">
        <v>9.348205253537345E-2</v>
      </c>
      <c r="AN136" s="11">
        <v>8.475212156281553E-2</v>
      </c>
      <c r="AO136" s="11">
        <v>7.8992341894121409E-2</v>
      </c>
      <c r="AP136" s="11">
        <v>-2.826641280386899E-3</v>
      </c>
      <c r="AQ136" s="11">
        <v>3.310186749103794E-2</v>
      </c>
      <c r="AR136" s="11">
        <v>5.892054193391405E-2</v>
      </c>
      <c r="AS136" s="11">
        <v>6.9727167260689171E-2</v>
      </c>
      <c r="AT136" s="11">
        <v>1.077233107581255E-2</v>
      </c>
      <c r="AU136" s="11">
        <v>6.2197742743247408E-2</v>
      </c>
      <c r="AV136" s="11">
        <v>9.0887077873882172E-2</v>
      </c>
      <c r="AW136" s="11">
        <v>3.2211960720279098E-2</v>
      </c>
      <c r="AX136" s="11">
        <v>3.2211960720279098E-2</v>
      </c>
      <c r="AY136" s="11">
        <v>3.2211960720279098E-2</v>
      </c>
      <c r="AZ136" s="11">
        <v>8.9542262689173757E-2</v>
      </c>
      <c r="BA136" s="11">
        <v>7.6127135331377271E-2</v>
      </c>
      <c r="BB136" s="11">
        <v>3.4360907541928221E-3</v>
      </c>
      <c r="BC136" s="11">
        <v>0.20465165204551389</v>
      </c>
      <c r="BD136" s="11">
        <v>7.2920436766542807E-2</v>
      </c>
      <c r="BE136" s="11">
        <v>5.5283299384442097E-2</v>
      </c>
      <c r="BF136" s="11">
        <v>-3.6850677667122127E-2</v>
      </c>
      <c r="BG136" s="11">
        <v>2.4660439756930112E-2</v>
      </c>
      <c r="BH136" s="11">
        <v>-1.3562014128839509E-2</v>
      </c>
      <c r="BI136" s="11">
        <v>7.7862605242887684E-2</v>
      </c>
      <c r="BJ136" s="11">
        <v>4.8353451249505193E-2</v>
      </c>
      <c r="BK136" s="11">
        <v>6.5713535304609882E-2</v>
      </c>
      <c r="BL136" s="11">
        <v>4.1348562571927427E-2</v>
      </c>
      <c r="BM136" s="11">
        <v>7.2453043717417565E-2</v>
      </c>
      <c r="BN136" s="11">
        <v>0.18677463863526711</v>
      </c>
      <c r="BO136" s="11">
        <v>4.7989945647519683E-2</v>
      </c>
      <c r="BP136" s="11">
        <v>2.5898625651208151E-2</v>
      </c>
      <c r="BQ136" s="11">
        <v>6.983425667184795E-2</v>
      </c>
      <c r="BR136" s="11">
        <v>8.6603458935119448E-2</v>
      </c>
      <c r="BS136" s="11">
        <v>-7.4934837508203733E-3</v>
      </c>
      <c r="BT136" s="11">
        <v>-0.10172599075872139</v>
      </c>
      <c r="BU136" s="11">
        <v>-0.13585162886739929</v>
      </c>
      <c r="BV136" s="11">
        <v>3.6947321746102928E-2</v>
      </c>
      <c r="BW136" s="11">
        <v>-5.3730651056021261E-2</v>
      </c>
      <c r="BX136" s="11">
        <v>-2.6801178108773249E-2</v>
      </c>
      <c r="BY136" s="11">
        <v>4.4367543186099478E-2</v>
      </c>
      <c r="BZ136" s="11">
        <v>2.357042783606245E-2</v>
      </c>
      <c r="CA136" s="11">
        <v>9.6200491892308726E-3</v>
      </c>
      <c r="CB136" s="11">
        <v>3.8185607647452928E-2</v>
      </c>
      <c r="CC136" s="11">
        <v>1.499290116273766E-2</v>
      </c>
      <c r="CD136" s="11">
        <v>-6.7530078610649413E-2</v>
      </c>
      <c r="CE136" s="11">
        <v>-2.002278404851154E-2</v>
      </c>
      <c r="CF136" s="11">
        <v>-5.6044155947659213E-2</v>
      </c>
      <c r="CG136" s="11">
        <v>-3.8455785508543013E-2</v>
      </c>
      <c r="CH136" s="11">
        <v>-0.13309001595779699</v>
      </c>
      <c r="CI136" s="11">
        <v>-2.5288150762927449E-2</v>
      </c>
      <c r="CJ136" s="11">
        <v>-7.5232970317349657E-2</v>
      </c>
      <c r="CK136" s="11">
        <v>-3.2640902632021802E-2</v>
      </c>
      <c r="CL136" s="11">
        <v>-1.0102109276718401E-3</v>
      </c>
      <c r="CM136" s="11">
        <v>-4.4791688870964068E-2</v>
      </c>
    </row>
    <row r="137" spans="1:91" x14ac:dyDescent="0.25">
      <c r="A137" s="10">
        <v>45716</v>
      </c>
      <c r="B137" s="11">
        <v>-9.3289944182098683E-2</v>
      </c>
      <c r="C137" s="11">
        <v>-0.1048095805216764</v>
      </c>
      <c r="D137" s="11">
        <v>8.4768477020658262E-2</v>
      </c>
      <c r="E137" s="11">
        <v>4.0386060220957358E-2</v>
      </c>
      <c r="F137" s="11">
        <v>8.2320640630465292E-2</v>
      </c>
      <c r="G137" s="11">
        <v>6.3069913783756482E-2</v>
      </c>
      <c r="H137" s="11">
        <v>8.155393112963516E-2</v>
      </c>
      <c r="I137" s="11">
        <v>6.2061683221997573E-2</v>
      </c>
      <c r="J137" s="11">
        <v>7.4058968953504278E-2</v>
      </c>
      <c r="K137" s="11">
        <v>0.16010880930905899</v>
      </c>
      <c r="L137" s="11">
        <v>0.11616788495692761</v>
      </c>
      <c r="M137" s="11">
        <v>-1.2288091187436571E-2</v>
      </c>
      <c r="N137" s="11">
        <v>0.18760900547263629</v>
      </c>
      <c r="O137" s="11">
        <v>5.0199821026938103E-2</v>
      </c>
      <c r="P137" s="11">
        <v>2.721729121553107E-2</v>
      </c>
      <c r="Q137" s="11">
        <v>1.192723310352606E-2</v>
      </c>
      <c r="R137" s="11">
        <v>6.1932013317548502E-2</v>
      </c>
      <c r="S137" s="11">
        <v>6.1932013317548502E-2</v>
      </c>
      <c r="T137" s="11">
        <v>6.1932013317548502E-2</v>
      </c>
      <c r="U137" s="11">
        <v>3.7102727811856973E-2</v>
      </c>
      <c r="V137" s="11">
        <v>3.7102727811856973E-2</v>
      </c>
      <c r="W137" s="11">
        <v>3.7102727811856973E-2</v>
      </c>
      <c r="X137" s="11">
        <v>0.15939459431634459</v>
      </c>
      <c r="Y137" s="11">
        <v>0.1157425350334129</v>
      </c>
      <c r="Z137" s="11">
        <v>7.9872469536391044E-2</v>
      </c>
      <c r="AA137" s="11">
        <v>0.2347363976450787</v>
      </c>
      <c r="AB137" s="11">
        <v>0.1222989197308357</v>
      </c>
      <c r="AC137" s="11">
        <v>0.1331123472863143</v>
      </c>
      <c r="AD137" s="11">
        <v>0.1170829544095628</v>
      </c>
      <c r="AE137" s="11">
        <v>0.10421900935177519</v>
      </c>
      <c r="AF137" s="11">
        <v>1.6353322310648899E-2</v>
      </c>
      <c r="AG137" s="11">
        <v>0.1379884052089515</v>
      </c>
      <c r="AH137" s="11">
        <v>0.13160298424187841</v>
      </c>
      <c r="AI137" s="11">
        <v>4.7458183630149753E-2</v>
      </c>
      <c r="AJ137" s="11">
        <v>1.7491855867826311E-2</v>
      </c>
      <c r="AK137" s="11">
        <v>0.18675969392942141</v>
      </c>
      <c r="AL137" s="11">
        <v>0.31677744259752599</v>
      </c>
      <c r="AM137" s="11">
        <v>0.1104929133703494</v>
      </c>
      <c r="AN137" s="11">
        <v>9.8018533560323418E-2</v>
      </c>
      <c r="AO137" s="11">
        <v>9.5777792123878935E-2</v>
      </c>
      <c r="AP137" s="11">
        <v>7.1909190386059141E-3</v>
      </c>
      <c r="AQ137" s="11">
        <v>4.7099716735422133E-2</v>
      </c>
      <c r="AR137" s="11">
        <v>7.2598876591572159E-2</v>
      </c>
      <c r="AS137" s="11">
        <v>8.4960452377381923E-2</v>
      </c>
      <c r="AT137" s="11">
        <v>2.3216396002287091E-2</v>
      </c>
      <c r="AU137" s="11">
        <v>7.7571270449248608E-2</v>
      </c>
      <c r="AV137" s="11">
        <v>0.106638559131182</v>
      </c>
      <c r="AW137" s="11">
        <v>4.8269667360546283E-2</v>
      </c>
      <c r="AX137" s="11">
        <v>4.8269667360546283E-2</v>
      </c>
      <c r="AY137" s="11">
        <v>4.8269667360546283E-2</v>
      </c>
      <c r="AZ137" s="11">
        <v>0.1125854101326202</v>
      </c>
      <c r="BA137" s="11">
        <v>9.1664848046905778E-2</v>
      </c>
      <c r="BB137" s="11">
        <v>1.3516566207619979E-2</v>
      </c>
      <c r="BC137" s="11">
        <v>0.22888678791727621</v>
      </c>
      <c r="BD137" s="11">
        <v>8.8435174707608644E-2</v>
      </c>
      <c r="BE137" s="11">
        <v>6.9575480273069035E-2</v>
      </c>
      <c r="BF137" s="11">
        <v>-2.3986951055835929E-2</v>
      </c>
      <c r="BG137" s="11">
        <v>4.2771563244353938E-2</v>
      </c>
      <c r="BH137" s="11">
        <v>4.8520421674225211E-4</v>
      </c>
      <c r="BI137" s="11">
        <v>9.2258431058130475E-2</v>
      </c>
      <c r="BJ137" s="11">
        <v>5.9519296900595993E-2</v>
      </c>
      <c r="BK137" s="11">
        <v>8.1061497199896193E-2</v>
      </c>
      <c r="BL137" s="11">
        <v>5.1514716199872357E-2</v>
      </c>
      <c r="BM137" s="11">
        <v>8.2892754799559265E-2</v>
      </c>
      <c r="BN137" s="11">
        <v>0.20625359533395191</v>
      </c>
      <c r="BO137" s="11">
        <v>6.3082659795927309E-2</v>
      </c>
      <c r="BP137" s="11">
        <v>4.0673189821889277E-2</v>
      </c>
      <c r="BQ137" s="11">
        <v>8.0306706936972061E-2</v>
      </c>
      <c r="BR137" s="11">
        <v>0.1169167045903408</v>
      </c>
      <c r="BS137" s="11">
        <v>4.7257026558833459E-3</v>
      </c>
      <c r="BT137" s="11">
        <v>-7.4123946876430868E-2</v>
      </c>
      <c r="BU137" s="11">
        <v>-0.113243095180559</v>
      </c>
      <c r="BV137" s="11">
        <v>4.4945026752253092E-2</v>
      </c>
      <c r="BW137" s="11">
        <v>-3.641979456797928E-2</v>
      </c>
      <c r="BX137" s="11">
        <v>-1.294249004061665E-2</v>
      </c>
      <c r="BY137" s="11">
        <v>5.3052769924226029E-2</v>
      </c>
      <c r="BZ137" s="11">
        <v>3.7241132726544279E-2</v>
      </c>
      <c r="CA137" s="11">
        <v>2.993154673244924E-2</v>
      </c>
      <c r="CB137" s="11">
        <v>5.7177961232605101E-2</v>
      </c>
      <c r="CC137" s="11">
        <v>2.7262615589714431E-2</v>
      </c>
      <c r="CD137" s="11">
        <v>-5.8256763612559707E-2</v>
      </c>
      <c r="CE137" s="11">
        <v>-6.934305762760884E-3</v>
      </c>
      <c r="CF137" s="11">
        <v>-4.449966860744381E-2</v>
      </c>
      <c r="CG137" s="11">
        <v>-2.457190515114982E-2</v>
      </c>
      <c r="CH137" s="11">
        <v>-0.1252630601775446</v>
      </c>
      <c r="CI137" s="11">
        <v>-1.1180834378584749E-2</v>
      </c>
      <c r="CJ137" s="11">
        <v>-6.796881379698938E-2</v>
      </c>
      <c r="CK137" s="11">
        <v>-1.9539519134427641E-2</v>
      </c>
      <c r="CL137" s="11">
        <v>1.8358057165352552E-2</v>
      </c>
      <c r="CM137" s="11">
        <v>-3.1849245964884247E-2</v>
      </c>
    </row>
    <row r="138" spans="1:91" x14ac:dyDescent="0.25">
      <c r="A138" s="10">
        <v>45719</v>
      </c>
      <c r="B138" s="11">
        <v>-0.1066411631022979</v>
      </c>
      <c r="C138" s="11">
        <v>-0.13823627527987289</v>
      </c>
      <c r="D138" s="11">
        <v>8.0543950606420944E-2</v>
      </c>
      <c r="E138" s="11">
        <v>3.0509076566046959E-2</v>
      </c>
      <c r="F138" s="11">
        <v>7.2045547868640814E-2</v>
      </c>
      <c r="G138" s="11">
        <v>4.6110766055392549E-2</v>
      </c>
      <c r="H138" s="11">
        <v>6.5628152854806165E-2</v>
      </c>
      <c r="I138" s="11">
        <v>2.2403962443298338E-2</v>
      </c>
      <c r="J138" s="11">
        <v>6.9452094445827894E-2</v>
      </c>
      <c r="K138" s="11">
        <v>0.15044282532480999</v>
      </c>
      <c r="L138" s="11">
        <v>0.1237662273267208</v>
      </c>
      <c r="M138" s="11">
        <v>-5.4432171171071353E-2</v>
      </c>
      <c r="N138" s="11">
        <v>0.18226643430684081</v>
      </c>
      <c r="O138" s="11">
        <v>4.0229669692470882E-2</v>
      </c>
      <c r="P138" s="11">
        <v>9.0519293236470677E-3</v>
      </c>
      <c r="Q138" s="11">
        <v>-5.9992105150973307E-3</v>
      </c>
      <c r="R138" s="11">
        <v>5.2790571701902822E-2</v>
      </c>
      <c r="S138" s="11">
        <v>5.2790571701902822E-2</v>
      </c>
      <c r="T138" s="11">
        <v>5.2790571701902822E-2</v>
      </c>
      <c r="U138" s="11">
        <v>1.6713761453174939E-2</v>
      </c>
      <c r="V138" s="11">
        <v>1.6713761453174939E-2</v>
      </c>
      <c r="W138" s="11">
        <v>1.6713761453174939E-2</v>
      </c>
      <c r="X138" s="11">
        <v>0.14941416443898589</v>
      </c>
      <c r="Y138" s="11">
        <v>0.1061378756821645</v>
      </c>
      <c r="Z138" s="11">
        <v>7.3212117267851706E-2</v>
      </c>
      <c r="AA138" s="11">
        <v>0.22192017894551069</v>
      </c>
      <c r="AB138" s="11">
        <v>0.11453416511098349</v>
      </c>
      <c r="AC138" s="11">
        <v>0.1307097446441301</v>
      </c>
      <c r="AD138" s="11">
        <v>0.10628569643215389</v>
      </c>
      <c r="AE138" s="11">
        <v>9.2757524663169999E-2</v>
      </c>
      <c r="AF138" s="11">
        <v>1.3944407574473239E-4</v>
      </c>
      <c r="AG138" s="11">
        <v>0.12819425337858939</v>
      </c>
      <c r="AH138" s="11">
        <v>0.12186179320251921</v>
      </c>
      <c r="AI138" s="11">
        <v>3.8654050429811397E-2</v>
      </c>
      <c r="AJ138" s="11">
        <v>-3.59596184008526E-3</v>
      </c>
      <c r="AK138" s="11">
        <v>0.19695871209421001</v>
      </c>
      <c r="AL138" s="11">
        <v>0.3164101871080307</v>
      </c>
      <c r="AM138" s="11">
        <v>0.1028098399682351</v>
      </c>
      <c r="AN138" s="11">
        <v>0.10586707370510021</v>
      </c>
      <c r="AO138" s="11">
        <v>8.8196526986631829E-2</v>
      </c>
      <c r="AP138" s="11">
        <v>3.1562078350211302E-3</v>
      </c>
      <c r="AQ138" s="11">
        <v>3.079628803408041E-2</v>
      </c>
      <c r="AR138" s="11">
        <v>6.713771342129049E-2</v>
      </c>
      <c r="AS138" s="11">
        <v>7.7353268949481135E-2</v>
      </c>
      <c r="AT138" s="11">
        <v>2.1046812004328789E-2</v>
      </c>
      <c r="AU138" s="11">
        <v>6.1991585213023281E-2</v>
      </c>
      <c r="AV138" s="11">
        <v>9.7337000910064919E-2</v>
      </c>
      <c r="AW138" s="11">
        <v>4.1017092668198751E-2</v>
      </c>
      <c r="AX138" s="11">
        <v>4.1017092668198751E-2</v>
      </c>
      <c r="AY138" s="11">
        <v>4.1017092668198751E-2</v>
      </c>
      <c r="AZ138" s="11">
        <v>8.9526750568856173E-2</v>
      </c>
      <c r="BA138" s="11">
        <v>8.4573845931046332E-2</v>
      </c>
      <c r="BB138" s="11">
        <v>9.4565150620040672E-3</v>
      </c>
      <c r="BC138" s="11">
        <v>0.20769360002063819</v>
      </c>
      <c r="BD138" s="11">
        <v>8.3034159009317099E-2</v>
      </c>
      <c r="BE138" s="11">
        <v>5.7052033518743439E-2</v>
      </c>
      <c r="BF138" s="11">
        <v>-3.9557281160410802E-2</v>
      </c>
      <c r="BG138" s="11">
        <v>3.2692568183681603E-2</v>
      </c>
      <c r="BH138" s="11">
        <v>-6.5296823154815664E-3</v>
      </c>
      <c r="BI138" s="11">
        <v>7.4833639095074345E-2</v>
      </c>
      <c r="BJ138" s="11">
        <v>4.0782704726549879E-2</v>
      </c>
      <c r="BK138" s="11">
        <v>5.9808321495132377E-2</v>
      </c>
      <c r="BL138" s="11">
        <v>3.2886974345057267E-2</v>
      </c>
      <c r="BM138" s="11">
        <v>7.8675533204955572E-2</v>
      </c>
      <c r="BN138" s="11">
        <v>0.19516066361889339</v>
      </c>
      <c r="BO138" s="11">
        <v>4.2182939830086363E-2</v>
      </c>
      <c r="BP138" s="11">
        <v>2.0214029809429771E-2</v>
      </c>
      <c r="BQ138" s="11">
        <v>8.3660900780590408E-2</v>
      </c>
      <c r="BR138" s="11">
        <v>6.925966359151059E-2</v>
      </c>
      <c r="BS138" s="11">
        <v>2.5953255280966041E-3</v>
      </c>
      <c r="BT138" s="11">
        <v>-0.1236867700640359</v>
      </c>
      <c r="BU138" s="11">
        <v>-0.1459671711384628</v>
      </c>
      <c r="BV138" s="11">
        <v>4.7220683484112007E-2</v>
      </c>
      <c r="BW138" s="11">
        <v>-6.5034827583915544E-2</v>
      </c>
      <c r="BX138" s="11">
        <v>-1.9863228502276509E-2</v>
      </c>
      <c r="BY138" s="11">
        <v>5.9596705775656122E-2</v>
      </c>
      <c r="BZ138" s="11">
        <v>2.0694031381878419E-2</v>
      </c>
      <c r="CA138" s="11">
        <v>1.2169509573949799E-2</v>
      </c>
      <c r="CB138" s="11">
        <v>2.578339532739515E-2</v>
      </c>
      <c r="CC138" s="11">
        <v>3.3335437406492467E-2</v>
      </c>
      <c r="CD138" s="11">
        <v>-6.2296106920420202E-2</v>
      </c>
      <c r="CE138" s="11">
        <v>-2.277667661172611E-2</v>
      </c>
      <c r="CF138" s="11">
        <v>-3.7669836068128237E-2</v>
      </c>
      <c r="CG138" s="11">
        <v>-3.277060845846369E-2</v>
      </c>
      <c r="CH138" s="11">
        <v>-0.12638735098255749</v>
      </c>
      <c r="CI138" s="11">
        <v>-2.5477328520922101E-2</v>
      </c>
      <c r="CJ138" s="11">
        <v>-6.3343232336867228E-2</v>
      </c>
      <c r="CK138" s="11">
        <v>-3.1019536069469719E-2</v>
      </c>
      <c r="CL138" s="11">
        <v>9.5935096674204523E-3</v>
      </c>
      <c r="CM138" s="11">
        <v>-4.692343282434841E-2</v>
      </c>
    </row>
    <row r="139" spans="1:91" x14ac:dyDescent="0.25">
      <c r="A139" s="10">
        <v>45720</v>
      </c>
      <c r="B139" s="11">
        <v>-0.13111997113993909</v>
      </c>
      <c r="C139" s="11">
        <v>-0.1558955103507553</v>
      </c>
      <c r="D139" s="11">
        <v>6.4732463662216855E-2</v>
      </c>
      <c r="E139" s="11">
        <v>1.309411638060975E-2</v>
      </c>
      <c r="F139" s="11">
        <v>5.3928647243834948E-2</v>
      </c>
      <c r="G139" s="11">
        <v>3.7732040621247583E-2</v>
      </c>
      <c r="H139" s="11">
        <v>3.6429015939315912E-2</v>
      </c>
      <c r="I139" s="11">
        <v>1.452892686850227E-3</v>
      </c>
      <c r="J139" s="11">
        <v>5.5583336719384091E-2</v>
      </c>
      <c r="K139" s="11">
        <v>0.1369108628740974</v>
      </c>
      <c r="L139" s="11">
        <v>0.1045727305953006</v>
      </c>
      <c r="M139" s="11">
        <v>-6.2703230235190199E-2</v>
      </c>
      <c r="N139" s="11">
        <v>0.17282305950718729</v>
      </c>
      <c r="O139" s="11">
        <v>2.2650437550459031E-2</v>
      </c>
      <c r="P139" s="11">
        <v>3.4182140228653508E-3</v>
      </c>
      <c r="Q139" s="11">
        <v>-9.7493217640163277E-3</v>
      </c>
      <c r="R139" s="11">
        <v>3.7534050955494669E-2</v>
      </c>
      <c r="S139" s="11">
        <v>3.7534050955494669E-2</v>
      </c>
      <c r="T139" s="11">
        <v>3.7534050955494669E-2</v>
      </c>
      <c r="U139" s="11">
        <v>5.1225677514648016E-3</v>
      </c>
      <c r="V139" s="11">
        <v>5.1225677514648016E-3</v>
      </c>
      <c r="W139" s="11">
        <v>5.1225677514648016E-3</v>
      </c>
      <c r="X139" s="11">
        <v>0.13275742233155</v>
      </c>
      <c r="Y139" s="11">
        <v>9.0108272167144454E-2</v>
      </c>
      <c r="Z139" s="11">
        <v>5.5841363434258717E-2</v>
      </c>
      <c r="AA139" s="11">
        <v>0.20419052386265091</v>
      </c>
      <c r="AB139" s="11">
        <v>9.2462120362122535E-2</v>
      </c>
      <c r="AC139" s="11">
        <v>0.1153013557157521</v>
      </c>
      <c r="AD139" s="11">
        <v>8.359448824268223E-2</v>
      </c>
      <c r="AE139" s="11">
        <v>7.6901976702420827E-2</v>
      </c>
      <c r="AF139" s="11">
        <v>-7.8710783944210272E-3</v>
      </c>
      <c r="AG139" s="11">
        <v>9.4332001188320413E-2</v>
      </c>
      <c r="AH139" s="11">
        <v>0.10560432644450279</v>
      </c>
      <c r="AI139" s="11">
        <v>2.751368804899634E-2</v>
      </c>
      <c r="AJ139" s="11">
        <v>-2.7669715544292098E-2</v>
      </c>
      <c r="AK139" s="11">
        <v>0.181093848375764</v>
      </c>
      <c r="AL139" s="11">
        <v>0.28523595206060159</v>
      </c>
      <c r="AM139" s="11">
        <v>8.09699817573033E-2</v>
      </c>
      <c r="AN139" s="11">
        <v>8.5153416678983129E-2</v>
      </c>
      <c r="AO139" s="11">
        <v>6.664606833666098E-2</v>
      </c>
      <c r="AP139" s="11">
        <v>-1.033312105665329E-2</v>
      </c>
      <c r="AQ139" s="11">
        <v>1.25103177913013E-2</v>
      </c>
      <c r="AR139" s="11">
        <v>3.9510568961654169E-2</v>
      </c>
      <c r="AS139" s="11">
        <v>6.2212865802178108E-2</v>
      </c>
      <c r="AT139" s="11">
        <v>7.1328199582136884E-3</v>
      </c>
      <c r="AU139" s="11">
        <v>4.1553360664628107E-2</v>
      </c>
      <c r="AV139" s="11">
        <v>8.5567218816637203E-2</v>
      </c>
      <c r="AW139" s="11">
        <v>2.0400967498618531E-2</v>
      </c>
      <c r="AX139" s="11">
        <v>2.0400967498618531E-2</v>
      </c>
      <c r="AY139" s="11">
        <v>2.0400967498618531E-2</v>
      </c>
      <c r="AZ139" s="11">
        <v>6.3203093053600279E-2</v>
      </c>
      <c r="BA139" s="11">
        <v>7.2217636477777125E-2</v>
      </c>
      <c r="BB139" s="11">
        <v>-4.1175333535486969E-3</v>
      </c>
      <c r="BC139" s="11">
        <v>0.1835623223646019</v>
      </c>
      <c r="BD139" s="11">
        <v>7.1694121063311522E-2</v>
      </c>
      <c r="BE139" s="11">
        <v>3.806955938642087E-2</v>
      </c>
      <c r="BF139" s="11">
        <v>-4.7249856456930028E-2</v>
      </c>
      <c r="BG139" s="11">
        <v>1.151084077280662E-2</v>
      </c>
      <c r="BH139" s="11">
        <v>-2.0491250501272321E-2</v>
      </c>
      <c r="BI139" s="11">
        <v>6.622486052058485E-2</v>
      </c>
      <c r="BJ139" s="11">
        <v>3.4971830897353451E-2</v>
      </c>
      <c r="BK139" s="11">
        <v>4.7725821968838567E-2</v>
      </c>
      <c r="BL139" s="11">
        <v>2.8990155446794171E-2</v>
      </c>
      <c r="BM139" s="11">
        <v>6.2891386617738299E-2</v>
      </c>
      <c r="BN139" s="11">
        <v>0.15692176539897379</v>
      </c>
      <c r="BO139" s="11">
        <v>3.0301381041187622E-2</v>
      </c>
      <c r="BP139" s="11">
        <v>8.582930787202292E-3</v>
      </c>
      <c r="BQ139" s="11">
        <v>6.5745632710040969E-2</v>
      </c>
      <c r="BR139" s="11">
        <v>5.9906648860247769E-2</v>
      </c>
      <c r="BS139" s="11">
        <v>-1.106722472999189E-2</v>
      </c>
      <c r="BT139" s="11">
        <v>-0.1441952163937579</v>
      </c>
      <c r="BU139" s="11">
        <v>-0.15261090527894111</v>
      </c>
      <c r="BV139" s="11">
        <v>3.9229513146490591E-2</v>
      </c>
      <c r="BW139" s="11">
        <v>-9.4439955035648948E-2</v>
      </c>
      <c r="BX139" s="11">
        <v>-3.3637415937045723E-2</v>
      </c>
      <c r="BY139" s="11">
        <v>4.2390065696859207E-2</v>
      </c>
      <c r="BZ139" s="11">
        <v>1.2518878884913759E-2</v>
      </c>
      <c r="CA139" s="11">
        <v>-8.0549442693808038E-3</v>
      </c>
      <c r="CB139" s="11">
        <v>-6.4780111585037714E-3</v>
      </c>
      <c r="CC139" s="11">
        <v>2.108013846875911E-2</v>
      </c>
      <c r="CD139" s="11">
        <v>-7.4456341286974648E-2</v>
      </c>
      <c r="CE139" s="11">
        <v>-3.060365457638969E-2</v>
      </c>
      <c r="CF139" s="11">
        <v>-5.5694947255123813E-2</v>
      </c>
      <c r="CG139" s="11">
        <v>-4.3144886518313393E-2</v>
      </c>
      <c r="CH139" s="11">
        <v>-0.13533246049100289</v>
      </c>
      <c r="CI139" s="11">
        <v>-4.4232197640902908E-2</v>
      </c>
      <c r="CJ139" s="11">
        <v>-6.9007016420979062E-2</v>
      </c>
      <c r="CK139" s="11">
        <v>-4.8420426477918221E-2</v>
      </c>
      <c r="CL139" s="11">
        <v>-2.070899358646261E-2</v>
      </c>
      <c r="CM139" s="11">
        <v>-6.383068205368192E-2</v>
      </c>
    </row>
    <row r="140" spans="1:91" x14ac:dyDescent="0.25">
      <c r="A140" s="10">
        <v>45721</v>
      </c>
      <c r="B140" s="11">
        <v>-0.13937099016274571</v>
      </c>
      <c r="C140" s="11">
        <v>-0.16095507999513101</v>
      </c>
      <c r="D140" s="11">
        <v>7.9201517647801811E-2</v>
      </c>
      <c r="E140" s="11">
        <v>2.366920730813948E-2</v>
      </c>
      <c r="F140" s="11">
        <v>6.4929985713305216E-2</v>
      </c>
      <c r="G140" s="11">
        <v>5.2000511854921598E-2</v>
      </c>
      <c r="H140" s="11">
        <v>2.6586925843720799E-2</v>
      </c>
      <c r="I140" s="11">
        <v>-4.5498246523456576E-3</v>
      </c>
      <c r="J140" s="11">
        <v>5.7114026859473643E-2</v>
      </c>
      <c r="K140" s="11">
        <v>0.1368905415445065</v>
      </c>
      <c r="L140" s="11">
        <v>0.1051927887007837</v>
      </c>
      <c r="M140" s="11">
        <v>-4.7989621349782907E-2</v>
      </c>
      <c r="N140" s="11">
        <v>0.1801998551276138</v>
      </c>
      <c r="O140" s="11">
        <v>3.3325281268642433E-2</v>
      </c>
      <c r="P140" s="11">
        <v>1.7475686053821219E-2</v>
      </c>
      <c r="Q140" s="11">
        <v>4.041728666303257E-3</v>
      </c>
      <c r="R140" s="11">
        <v>5.6207823628391163E-2</v>
      </c>
      <c r="S140" s="11">
        <v>5.6207823628391163E-2</v>
      </c>
      <c r="T140" s="11">
        <v>5.6207823628391163E-2</v>
      </c>
      <c r="U140" s="11">
        <v>1.906728588526363E-2</v>
      </c>
      <c r="V140" s="11">
        <v>1.906728588526363E-2</v>
      </c>
      <c r="W140" s="11">
        <v>1.906728588526363E-2</v>
      </c>
      <c r="X140" s="11">
        <v>0.15314504679426061</v>
      </c>
      <c r="Y140" s="11">
        <v>0.1097282875724668</v>
      </c>
      <c r="Z140" s="11">
        <v>6.464692707645292E-2</v>
      </c>
      <c r="AA140" s="11">
        <v>0.22820123947990509</v>
      </c>
      <c r="AB140" s="11">
        <v>9.9481248206717776E-2</v>
      </c>
      <c r="AC140" s="11">
        <v>0.123101821186701</v>
      </c>
      <c r="AD140" s="11">
        <v>9.070498962070106E-2</v>
      </c>
      <c r="AE140" s="11">
        <v>9.8374647843628038E-2</v>
      </c>
      <c r="AF140" s="11">
        <v>5.770365084138751E-3</v>
      </c>
      <c r="AG140" s="11">
        <v>9.5568100916371579E-2</v>
      </c>
      <c r="AH140" s="11">
        <v>0.1255032433419119</v>
      </c>
      <c r="AI140" s="11">
        <v>3.5413159111618693E-2</v>
      </c>
      <c r="AJ140" s="11">
        <v>-1.8797019359097281E-2</v>
      </c>
      <c r="AK140" s="11">
        <v>0.1747675521626364</v>
      </c>
      <c r="AL140" s="11">
        <v>0.28111583194139711</v>
      </c>
      <c r="AM140" s="11">
        <v>8.7915271993645128E-2</v>
      </c>
      <c r="AN140" s="11">
        <v>9.063521662448859E-2</v>
      </c>
      <c r="AO140" s="11">
        <v>7.3499326659345998E-2</v>
      </c>
      <c r="AP140" s="11">
        <v>-7.8734944481068103E-3</v>
      </c>
      <c r="AQ140" s="11">
        <v>2.071985000263887E-2</v>
      </c>
      <c r="AR140" s="11">
        <v>3.276938857502687E-2</v>
      </c>
      <c r="AS140" s="11">
        <v>6.7466141044479455E-2</v>
      </c>
      <c r="AT140" s="11">
        <v>1.4176750055206799E-2</v>
      </c>
      <c r="AU140" s="11">
        <v>5.3520065911733639E-2</v>
      </c>
      <c r="AV140" s="11">
        <v>9.3913002363186449E-2</v>
      </c>
      <c r="AW140" s="11">
        <v>2.6957098562684578E-2</v>
      </c>
      <c r="AX140" s="11">
        <v>2.6957098562684578E-2</v>
      </c>
      <c r="AY140" s="11">
        <v>2.6957098562684578E-2</v>
      </c>
      <c r="AZ140" s="11">
        <v>7.29050206584827E-2</v>
      </c>
      <c r="BA140" s="11">
        <v>7.9099357442443674E-2</v>
      </c>
      <c r="BB140" s="11">
        <v>-1.64245909769023E-3</v>
      </c>
      <c r="BC140" s="11">
        <v>0.20486160949505841</v>
      </c>
      <c r="BD140" s="11">
        <v>7.8940614101302709E-2</v>
      </c>
      <c r="BE140" s="11">
        <v>4.6730870404270368E-2</v>
      </c>
      <c r="BF140" s="11">
        <v>-3.4149858110647191E-2</v>
      </c>
      <c r="BG140" s="11">
        <v>1.8148332293144831E-2</v>
      </c>
      <c r="BH140" s="11">
        <v>-1.5646996370088151E-2</v>
      </c>
      <c r="BI140" s="11">
        <v>8.0885098573809433E-2</v>
      </c>
      <c r="BJ140" s="11">
        <v>4.9471355983047298E-2</v>
      </c>
      <c r="BK140" s="11">
        <v>6.2261602715999009E-2</v>
      </c>
      <c r="BL140" s="11">
        <v>4.3320723895733382E-2</v>
      </c>
      <c r="BM140" s="11">
        <v>7.7335421507862767E-2</v>
      </c>
      <c r="BN140" s="11">
        <v>0.14671134024337129</v>
      </c>
      <c r="BO140" s="11">
        <v>4.4595421203497132E-2</v>
      </c>
      <c r="BP140" s="11">
        <v>2.2575656784641129E-2</v>
      </c>
      <c r="BQ140" s="11">
        <v>7.6123848469308752E-2</v>
      </c>
      <c r="BR140" s="11">
        <v>7.6544977711296314E-2</v>
      </c>
      <c r="BS140" s="11">
        <v>-4.1505865253940177E-3</v>
      </c>
      <c r="BT140" s="11">
        <v>-0.14685413074435119</v>
      </c>
      <c r="BU140" s="11">
        <v>-0.14689586978373029</v>
      </c>
      <c r="BV140" s="11">
        <v>3.7709421063852E-2</v>
      </c>
      <c r="BW140" s="11">
        <v>-8.0289788426663011E-2</v>
      </c>
      <c r="BX140" s="11">
        <v>-2.885817742338825E-2</v>
      </c>
      <c r="BY140" s="11">
        <v>4.6908148671266803E-2</v>
      </c>
      <c r="BZ140" s="11">
        <v>2.6440677510570779E-2</v>
      </c>
      <c r="CA140" s="11">
        <v>9.7960147890596705E-3</v>
      </c>
      <c r="CB140" s="11">
        <v>9.046637648579603E-3</v>
      </c>
      <c r="CC140" s="11">
        <v>2.7061093234479031E-2</v>
      </c>
      <c r="CD140" s="11">
        <v>-7.3114220297250232E-2</v>
      </c>
      <c r="CE140" s="11">
        <v>-1.7274776477545491E-2</v>
      </c>
      <c r="CF140" s="11">
        <v>-5.0924661959870672E-2</v>
      </c>
      <c r="CG140" s="11">
        <v>-3.5788634851804828E-2</v>
      </c>
      <c r="CH140" s="11">
        <v>-0.13731872073898241</v>
      </c>
      <c r="CI140" s="11">
        <v>-3.3251107273908453E-2</v>
      </c>
      <c r="CJ140" s="11">
        <v>-7.1922014359927733E-2</v>
      </c>
      <c r="CK140" s="11">
        <v>-4.0480759458514592E-2</v>
      </c>
      <c r="CL140" s="11">
        <v>-1.9602838100379549E-2</v>
      </c>
      <c r="CM140" s="11">
        <v>-5.624013009988893E-2</v>
      </c>
    </row>
    <row r="141" spans="1:91" x14ac:dyDescent="0.25">
      <c r="A141" s="10">
        <v>45722</v>
      </c>
      <c r="B141" s="11">
        <v>-0.14806891112469731</v>
      </c>
      <c r="C141" s="11">
        <v>-0.18224200794259601</v>
      </c>
      <c r="D141" s="11">
        <v>6.0554972877034492E-2</v>
      </c>
      <c r="E141" s="11">
        <v>1.382055594314568E-2</v>
      </c>
      <c r="F141" s="11">
        <v>5.2217152437024288E-2</v>
      </c>
      <c r="G141" s="11">
        <v>3.9461829638444128E-2</v>
      </c>
      <c r="H141" s="11">
        <v>1.6211756241605979E-2</v>
      </c>
      <c r="I141" s="11">
        <v>-2.9804820723108971E-2</v>
      </c>
      <c r="J141" s="11">
        <v>6.1890661137335101E-2</v>
      </c>
      <c r="K141" s="11">
        <v>0.1155841155429707</v>
      </c>
      <c r="L141" s="11">
        <v>8.5372261281135842E-2</v>
      </c>
      <c r="M141" s="11">
        <v>-8.6476363749772522E-2</v>
      </c>
      <c r="N141" s="11">
        <v>0.16281171740281211</v>
      </c>
      <c r="O141" s="11">
        <v>3.499604974648185E-2</v>
      </c>
      <c r="P141" s="11">
        <v>-1.3808421849936801E-3</v>
      </c>
      <c r="Q141" s="11">
        <v>-1.6263731399410179E-2</v>
      </c>
      <c r="R141" s="11">
        <v>4.2112097423584238E-2</v>
      </c>
      <c r="S141" s="11">
        <v>4.2112097423584238E-2</v>
      </c>
      <c r="T141" s="11">
        <v>4.2112097423584238E-2</v>
      </c>
      <c r="U141" s="11">
        <v>1.9772497963084219E-3</v>
      </c>
      <c r="V141" s="11">
        <v>1.9772497963084219E-3</v>
      </c>
      <c r="W141" s="11">
        <v>1.9772497963084219E-3</v>
      </c>
      <c r="X141" s="11">
        <v>0.13775563526897711</v>
      </c>
      <c r="Y141" s="11">
        <v>9.4918298710980675E-2</v>
      </c>
      <c r="Z141" s="11">
        <v>4.6467865509106858E-2</v>
      </c>
      <c r="AA141" s="11">
        <v>0.21373913184434451</v>
      </c>
      <c r="AB141" s="11">
        <v>8.1526581591773617E-2</v>
      </c>
      <c r="AC141" s="11">
        <v>0.1122173511690292</v>
      </c>
      <c r="AD141" s="11">
        <v>6.8697587046241626E-2</v>
      </c>
      <c r="AE141" s="11">
        <v>8.5441252345662244E-2</v>
      </c>
      <c r="AF141" s="11">
        <v>-6.2173049297326033E-3</v>
      </c>
      <c r="AG141" s="11">
        <v>7.1737101219625732E-2</v>
      </c>
      <c r="AH141" s="11">
        <v>0.1104827282445424</v>
      </c>
      <c r="AI141" s="11">
        <v>2.122375160965162E-2</v>
      </c>
      <c r="AJ141" s="11">
        <v>-5.2959889209353787E-2</v>
      </c>
      <c r="AK141" s="11">
        <v>0.18115575084796351</v>
      </c>
      <c r="AL141" s="11">
        <v>0.27145492163012852</v>
      </c>
      <c r="AM141" s="11">
        <v>7.0149479220179334E-2</v>
      </c>
      <c r="AN141" s="11">
        <v>8.7340473526840601E-2</v>
      </c>
      <c r="AO141" s="11">
        <v>5.5968948080381997E-2</v>
      </c>
      <c r="AP141" s="11">
        <v>-4.8461831341288786E-3</v>
      </c>
      <c r="AQ141" s="11">
        <v>1.155839127005409E-2</v>
      </c>
      <c r="AR141" s="11">
        <v>1.5855618012507788E-2</v>
      </c>
      <c r="AS141" s="11">
        <v>5.3641282953919012E-2</v>
      </c>
      <c r="AT141" s="11">
        <v>7.4821348849289926E-3</v>
      </c>
      <c r="AU141" s="11">
        <v>3.8175234059638193E-2</v>
      </c>
      <c r="AV141" s="11">
        <v>8.0799902112997479E-2</v>
      </c>
      <c r="AW141" s="11">
        <v>1.018676040310496E-2</v>
      </c>
      <c r="AX141" s="11">
        <v>1.018676040310496E-2</v>
      </c>
      <c r="AY141" s="11">
        <v>1.018676040310496E-2</v>
      </c>
      <c r="AZ141" s="11">
        <v>3.5549330443904292E-2</v>
      </c>
      <c r="BA141" s="11">
        <v>6.5520948656163869E-2</v>
      </c>
      <c r="BB141" s="11">
        <v>1.403865198713383E-3</v>
      </c>
      <c r="BC141" s="11">
        <v>0.15851761518333959</v>
      </c>
      <c r="BD141" s="11">
        <v>6.4575777518670829E-2</v>
      </c>
      <c r="BE141" s="11">
        <v>3.363609958412872E-2</v>
      </c>
      <c r="BF141" s="11">
        <v>-4.5661723229930007E-2</v>
      </c>
      <c r="BG141" s="11">
        <v>-2.395078108857418E-3</v>
      </c>
      <c r="BH141" s="11">
        <v>-2.8403694731523269E-2</v>
      </c>
      <c r="BI141" s="11">
        <v>6.8002144040216983E-2</v>
      </c>
      <c r="BJ141" s="11">
        <v>3.002186295715226E-2</v>
      </c>
      <c r="BK141" s="11">
        <v>4.4447186162966952E-2</v>
      </c>
      <c r="BL141" s="11">
        <v>2.2220896378667199E-2</v>
      </c>
      <c r="BM141" s="11">
        <v>5.872111932075641E-2</v>
      </c>
      <c r="BN141" s="11">
        <v>0.13871877301180049</v>
      </c>
      <c r="BO141" s="11">
        <v>2.7077271328617151E-2</v>
      </c>
      <c r="BP141" s="11">
        <v>5.4267843596418341E-3</v>
      </c>
      <c r="BQ141" s="11">
        <v>6.2727746636457526E-2</v>
      </c>
      <c r="BR141" s="11">
        <v>3.3023698775323407E-2</v>
      </c>
      <c r="BS141" s="11">
        <v>-2.176447520715219E-3</v>
      </c>
      <c r="BT141" s="11">
        <v>-0.14933882495476761</v>
      </c>
      <c r="BU141" s="11">
        <v>-0.1493804424337509</v>
      </c>
      <c r="BV141" s="11">
        <v>1.2292144061077931E-2</v>
      </c>
      <c r="BW141" s="11">
        <v>-0.1153380174072457</v>
      </c>
      <c r="BX141" s="11">
        <v>-3.8176764692183902E-2</v>
      </c>
      <c r="BY141" s="11">
        <v>3.739432803759879E-2</v>
      </c>
      <c r="BZ141" s="11">
        <v>1.42066402412564E-2</v>
      </c>
      <c r="CA141" s="11">
        <v>-2.9044944534885261E-2</v>
      </c>
      <c r="CB141" s="11">
        <v>-2.9406015332075541E-2</v>
      </c>
      <c r="CC141" s="11">
        <v>5.39214405295807E-3</v>
      </c>
      <c r="CD141" s="11">
        <v>-6.8926030305917374E-2</v>
      </c>
      <c r="CE141" s="11">
        <v>-2.898777390008311E-2</v>
      </c>
      <c r="CF141" s="11">
        <v>-5.3791761216791412E-2</v>
      </c>
      <c r="CG141" s="11">
        <v>-4.3876016421662389E-2</v>
      </c>
      <c r="CH141" s="11">
        <v>-0.13803169276907731</v>
      </c>
      <c r="CI141" s="11">
        <v>-4.7332091283684541E-2</v>
      </c>
      <c r="CJ141" s="11">
        <v>-9.4654018871370593E-2</v>
      </c>
      <c r="CK141" s="11">
        <v>-5.2484498822344072E-2</v>
      </c>
      <c r="CL141" s="11">
        <v>-4.0928618258069371E-2</v>
      </c>
      <c r="CM141" s="11">
        <v>-6.4710835457031934E-2</v>
      </c>
    </row>
    <row r="142" spans="1:91" x14ac:dyDescent="0.25">
      <c r="A142" s="10">
        <v>45723</v>
      </c>
      <c r="B142" s="11">
        <v>-0.14542047419866119</v>
      </c>
      <c r="C142" s="11">
        <v>-0.17880163123779941</v>
      </c>
      <c r="D142" s="11">
        <v>7.3018111514141948E-2</v>
      </c>
      <c r="E142" s="11">
        <v>2.000934925631959E-2</v>
      </c>
      <c r="F142" s="11">
        <v>6.0345786813365443E-2</v>
      </c>
      <c r="G142" s="11">
        <v>4.7411684472323128E-2</v>
      </c>
      <c r="H142" s="11">
        <v>1.937089995058305E-2</v>
      </c>
      <c r="I142" s="11">
        <v>-2.5723127940758261E-2</v>
      </c>
      <c r="J142" s="11">
        <v>7.2879086272379379E-2</v>
      </c>
      <c r="K142" s="11">
        <v>0.1165964125532475</v>
      </c>
      <c r="L142" s="11">
        <v>8.8939358191061801E-2</v>
      </c>
      <c r="M142" s="11">
        <v>-7.9302875790795313E-2</v>
      </c>
      <c r="N142" s="11">
        <v>0.16794687046687071</v>
      </c>
      <c r="O142" s="11">
        <v>5.2403447027620009E-2</v>
      </c>
      <c r="P142" s="11">
        <v>6.0631578375978101E-3</v>
      </c>
      <c r="Q142" s="11">
        <v>-8.4523905473031791E-3</v>
      </c>
      <c r="R142" s="11">
        <v>5.1141610131678623E-2</v>
      </c>
      <c r="S142" s="11">
        <v>5.1141610131678623E-2</v>
      </c>
      <c r="T142" s="11">
        <v>5.1141610131678623E-2</v>
      </c>
      <c r="U142" s="11">
        <v>6.2189565428878426E-3</v>
      </c>
      <c r="V142" s="11">
        <v>6.2189565428878426E-3</v>
      </c>
      <c r="W142" s="11">
        <v>6.2189565428878426E-3</v>
      </c>
      <c r="X142" s="11">
        <v>0.14761386356588099</v>
      </c>
      <c r="Y142" s="11">
        <v>0.1044053574611654</v>
      </c>
      <c r="Z142" s="11">
        <v>5.3581424953271561E-2</v>
      </c>
      <c r="AA142" s="11">
        <v>0.22551036713745051</v>
      </c>
      <c r="AB142" s="11">
        <v>8.7946867251979866E-2</v>
      </c>
      <c r="AC142" s="11">
        <v>0.1170501331727154</v>
      </c>
      <c r="AD142" s="11">
        <v>7.2345046219079556E-2</v>
      </c>
      <c r="AE142" s="11">
        <v>9.5968213241113487E-2</v>
      </c>
      <c r="AF142" s="11">
        <v>1.383193652286119E-3</v>
      </c>
      <c r="AG142" s="11">
        <v>7.1502259566554427E-2</v>
      </c>
      <c r="AH142" s="11">
        <v>0.1201046469724734</v>
      </c>
      <c r="AI142" s="11">
        <v>1.633186164392542E-2</v>
      </c>
      <c r="AJ142" s="11">
        <v>-5.5935143450288487E-2</v>
      </c>
      <c r="AK142" s="11">
        <v>0.20005974480807501</v>
      </c>
      <c r="AL142" s="11">
        <v>0.26527103710741778</v>
      </c>
      <c r="AM142" s="11">
        <v>7.6502226783352834E-2</v>
      </c>
      <c r="AN142" s="11">
        <v>0.1083586703840462</v>
      </c>
      <c r="AO142" s="11">
        <v>6.2237515502003182E-2</v>
      </c>
      <c r="AP142" s="11">
        <v>5.0732775042721112E-3</v>
      </c>
      <c r="AQ142" s="11">
        <v>1.2606446119439729E-2</v>
      </c>
      <c r="AR142" s="11">
        <v>3.660675524740586E-3</v>
      </c>
      <c r="AS142" s="11">
        <v>4.6700407436042653E-2</v>
      </c>
      <c r="AT142" s="11">
        <v>1.99689355096766E-2</v>
      </c>
      <c r="AU142" s="11">
        <v>3.8502188567248519E-2</v>
      </c>
      <c r="AV142" s="11">
        <v>7.4095654615649265E-2</v>
      </c>
      <c r="AW142" s="11">
        <v>1.618355020220608E-2</v>
      </c>
      <c r="AX142" s="11">
        <v>1.618355020220608E-2</v>
      </c>
      <c r="AY142" s="11">
        <v>1.618355020220608E-2</v>
      </c>
      <c r="AZ142" s="11">
        <v>3.2296012551668252E-2</v>
      </c>
      <c r="BA142" s="11">
        <v>6.0317028016217973E-2</v>
      </c>
      <c r="BB142" s="11">
        <v>1.138562485800443E-2</v>
      </c>
      <c r="BC142" s="11">
        <v>0.14561616858030391</v>
      </c>
      <c r="BD142" s="11">
        <v>6.3071958519000715E-2</v>
      </c>
      <c r="BE142" s="11">
        <v>3.7262667216489957E-2</v>
      </c>
      <c r="BF142" s="11">
        <v>-3.8362897485289427E-2</v>
      </c>
      <c r="BG142" s="11">
        <v>1.00974217643679E-3</v>
      </c>
      <c r="BH142" s="11">
        <v>-2.9380987258226129E-2</v>
      </c>
      <c r="BI142" s="11">
        <v>7.6170276592370856E-2</v>
      </c>
      <c r="BJ142" s="11">
        <v>3.7699947951935757E-2</v>
      </c>
      <c r="BK142" s="11">
        <v>4.8868682436354227E-2</v>
      </c>
      <c r="BL142" s="11">
        <v>3.0337823753032511E-2</v>
      </c>
      <c r="BM142" s="11">
        <v>7.116270738132946E-2</v>
      </c>
      <c r="BN142" s="11">
        <v>0.13032108911597631</v>
      </c>
      <c r="BO142" s="11">
        <v>3.142523490956517E-2</v>
      </c>
      <c r="BP142" s="11">
        <v>9.68309414639279E-3</v>
      </c>
      <c r="BQ142" s="11">
        <v>5.9788393640783033E-2</v>
      </c>
      <c r="BR142" s="11">
        <v>4.1135566679388447E-2</v>
      </c>
      <c r="BS142" s="11">
        <v>2.3229565112925069E-2</v>
      </c>
      <c r="BT142" s="11">
        <v>-0.15020182608814231</v>
      </c>
      <c r="BU142" s="11">
        <v>-0.15024340134593039</v>
      </c>
      <c r="BV142" s="11">
        <v>2.247095573388425E-3</v>
      </c>
      <c r="BW142" s="11">
        <v>-0.12378447733033381</v>
      </c>
      <c r="BX142" s="11">
        <v>-3.8730714684643508E-2</v>
      </c>
      <c r="BY142" s="11">
        <v>4.4866927268212953E-2</v>
      </c>
      <c r="BZ142" s="11">
        <v>2.196334215332052E-2</v>
      </c>
      <c r="CA142" s="11">
        <v>-3.9857662993247563E-2</v>
      </c>
      <c r="CB142" s="11">
        <v>-3.8672925580734763E-2</v>
      </c>
      <c r="CC142" s="11">
        <v>7.8324811923558002E-4</v>
      </c>
      <c r="CD142" s="11">
        <v>-5.9291293900745501E-2</v>
      </c>
      <c r="CE142" s="11">
        <v>-2.1561424976716651E-2</v>
      </c>
      <c r="CF142" s="11">
        <v>-3.5501638191986713E-2</v>
      </c>
      <c r="CG142" s="11">
        <v>-4.0926911078975947E-2</v>
      </c>
      <c r="CH142" s="11">
        <v>-0.1299053628033896</v>
      </c>
      <c r="CI142" s="11">
        <v>-4.7032065761217989E-2</v>
      </c>
      <c r="CJ142" s="11">
        <v>-0.1036378328147327</v>
      </c>
      <c r="CK142" s="11">
        <v>-4.9160089923395933E-2</v>
      </c>
      <c r="CL142" s="11">
        <v>-4.1138772323320423E-2</v>
      </c>
      <c r="CM142" s="11">
        <v>-6.3741801585199376E-2</v>
      </c>
    </row>
    <row r="143" spans="1:91" x14ac:dyDescent="0.25">
      <c r="A143" s="10">
        <v>45726</v>
      </c>
      <c r="B143" s="11">
        <v>-0.16086077967184001</v>
      </c>
      <c r="C143" s="11">
        <v>-0.20537127880056921</v>
      </c>
      <c r="D143" s="11">
        <v>6.4587052228614938E-2</v>
      </c>
      <c r="E143" s="11">
        <v>3.422809809503935E-3</v>
      </c>
      <c r="F143" s="11">
        <v>3.3646384335004109E-2</v>
      </c>
      <c r="G143" s="11">
        <v>1.4641173107537989E-2</v>
      </c>
      <c r="H143" s="11">
        <v>8.5532424707746024E-4</v>
      </c>
      <c r="I143" s="11">
        <v>-4.2014983794055882E-2</v>
      </c>
      <c r="J143" s="11">
        <v>7.232802103289826E-2</v>
      </c>
      <c r="K143" s="11">
        <v>9.3647770349744031E-2</v>
      </c>
      <c r="L143" s="11">
        <v>7.4733197421577913E-2</v>
      </c>
      <c r="M143" s="11">
        <v>-0.1208187010205375</v>
      </c>
      <c r="N143" s="11">
        <v>0.14182344781897591</v>
      </c>
      <c r="O143" s="11">
        <v>4.4555933762695947E-2</v>
      </c>
      <c r="P143" s="11">
        <v>-2.4561973145901809E-2</v>
      </c>
      <c r="Q143" s="11">
        <v>-3.8032492512894089E-2</v>
      </c>
      <c r="R143" s="11">
        <v>2.9590992481963729E-2</v>
      </c>
      <c r="S143" s="11">
        <v>2.9590992481963729E-2</v>
      </c>
      <c r="T143" s="11">
        <v>2.9590992481963729E-2</v>
      </c>
      <c r="U143" s="11">
        <v>-2.9587928676823579E-2</v>
      </c>
      <c r="V143" s="11">
        <v>-2.9587928676823579E-2</v>
      </c>
      <c r="W143" s="11">
        <v>-2.9587928676823579E-2</v>
      </c>
      <c r="X143" s="11">
        <v>0.1201223138074561</v>
      </c>
      <c r="Y143" s="11">
        <v>9.2740139875617578E-2</v>
      </c>
      <c r="Z143" s="11">
        <v>3.1589150071118073E-2</v>
      </c>
      <c r="AA143" s="11">
        <v>0.19513122723331081</v>
      </c>
      <c r="AB143" s="11">
        <v>5.599582911019052E-2</v>
      </c>
      <c r="AC143" s="11">
        <v>9.7703212995178479E-2</v>
      </c>
      <c r="AD143" s="11">
        <v>3.3737243117006648E-2</v>
      </c>
      <c r="AE143" s="11">
        <v>7.3480115912503585E-2</v>
      </c>
      <c r="AF143" s="11">
        <v>-2.9947218080345509E-2</v>
      </c>
      <c r="AG143" s="11">
        <v>4.369870970633305E-2</v>
      </c>
      <c r="AH143" s="11">
        <v>0.11208407166777221</v>
      </c>
      <c r="AI143" s="11">
        <v>6.698846558773619E-3</v>
      </c>
      <c r="AJ143" s="11">
        <v>-9.587774940166427E-2</v>
      </c>
      <c r="AK143" s="11">
        <v>0.2066645397592288</v>
      </c>
      <c r="AL143" s="11">
        <v>0.24929308066720651</v>
      </c>
      <c r="AM143" s="11">
        <v>6.2753128894752486E-2</v>
      </c>
      <c r="AN143" s="11">
        <v>9.1708279250029667E-2</v>
      </c>
      <c r="AO143" s="11">
        <v>3.4380045336894087E-2</v>
      </c>
      <c r="AP143" s="11">
        <v>-4.0002632944058918E-2</v>
      </c>
      <c r="AQ143" s="11">
        <v>-2.953578468071694E-2</v>
      </c>
      <c r="AR143" s="11">
        <v>-1.407236202388029E-2</v>
      </c>
      <c r="AS143" s="11">
        <v>3.5869939027840532E-2</v>
      </c>
      <c r="AT143" s="11">
        <v>-1.9804919308664681E-3</v>
      </c>
      <c r="AU143" s="11">
        <v>-1.1847692549002971E-3</v>
      </c>
      <c r="AV143" s="11">
        <v>6.4670804593278675E-2</v>
      </c>
      <c r="AW143" s="11">
        <v>-1.8859310031386081E-3</v>
      </c>
      <c r="AX143" s="11">
        <v>-1.8859310031386081E-3</v>
      </c>
      <c r="AY143" s="11">
        <v>-1.8859310031386081E-3</v>
      </c>
      <c r="AZ143" s="11">
        <v>-2.006285075989811E-2</v>
      </c>
      <c r="BA143" s="11">
        <v>5.1477800145505848E-2</v>
      </c>
      <c r="BB143" s="11">
        <v>9.2532517845598239E-3</v>
      </c>
      <c r="BC143" s="11">
        <v>0.1086784355077688</v>
      </c>
      <c r="BD143" s="11">
        <v>5.5557175659382452E-2</v>
      </c>
      <c r="BE143" s="11">
        <v>6.4122261317562934E-3</v>
      </c>
      <c r="BF143" s="11">
        <v>-6.8449767876308187E-2</v>
      </c>
      <c r="BG143" s="11">
        <v>-2.031494998193217E-2</v>
      </c>
      <c r="BH143" s="11">
        <v>-3.9169803370424187E-2</v>
      </c>
      <c r="BI143" s="11">
        <v>3.9028170370519311E-2</v>
      </c>
      <c r="BJ143" s="11">
        <v>-3.4312235696803972E-3</v>
      </c>
      <c r="BK143" s="11">
        <v>6.0402072675411764E-3</v>
      </c>
      <c r="BL143" s="11">
        <v>-1.0101638274229829E-2</v>
      </c>
      <c r="BM143" s="11">
        <v>6.3345139880673695E-2</v>
      </c>
      <c r="BN143" s="11">
        <v>0.1136021542743693</v>
      </c>
      <c r="BO143" s="11">
        <v>2.521580559819991E-3</v>
      </c>
      <c r="BP143" s="11">
        <v>-8.0034721414125043E-3</v>
      </c>
      <c r="BQ143" s="11">
        <v>3.5800904630869157E-2</v>
      </c>
      <c r="BR143" s="11">
        <v>7.566567996362128E-3</v>
      </c>
      <c r="BS143" s="11">
        <v>2.6112659197939259E-2</v>
      </c>
      <c r="BT143" s="11">
        <v>-0.14793939738060399</v>
      </c>
      <c r="BU143" s="11">
        <v>-0.1479810833247405</v>
      </c>
      <c r="BV143" s="11">
        <v>-3.4090011824068012E-2</v>
      </c>
      <c r="BW143" s="11">
        <v>-0.16343116402208241</v>
      </c>
      <c r="BX143" s="11">
        <v>-4.5494689684256177E-2</v>
      </c>
      <c r="BY143" s="11">
        <v>2.3221089782898611E-2</v>
      </c>
      <c r="BZ143" s="11">
        <v>-6.2914857810785207E-3</v>
      </c>
      <c r="CA143" s="11">
        <v>-8.8835390782477708E-2</v>
      </c>
      <c r="CB143" s="11">
        <v>-0.11900062524688861</v>
      </c>
      <c r="CC143" s="11">
        <v>-2.440607702695741E-2</v>
      </c>
      <c r="CD143" s="11">
        <v>-0.10148055745313871</v>
      </c>
      <c r="CE143" s="11">
        <v>-3.9333517066018397E-2</v>
      </c>
      <c r="CF143" s="11">
        <v>-6.0536856904896852E-2</v>
      </c>
      <c r="CG143" s="11">
        <v>-4.0729075509892021E-2</v>
      </c>
      <c r="CH143" s="11">
        <v>-0.13881001806471821</v>
      </c>
      <c r="CI143" s="11">
        <v>-6.4913080172901316E-2</v>
      </c>
      <c r="CJ143" s="11">
        <v>-0.13613601463025971</v>
      </c>
      <c r="CK143" s="11">
        <v>-6.1824657457778542E-2</v>
      </c>
      <c r="CL143" s="11">
        <v>-7.8885851885484581E-2</v>
      </c>
      <c r="CM143" s="11">
        <v>-7.5895244446493981E-2</v>
      </c>
    </row>
    <row r="144" spans="1:91" x14ac:dyDescent="0.25">
      <c r="A144" s="10">
        <v>45727</v>
      </c>
      <c r="B144" s="11">
        <v>-0.18224559107856231</v>
      </c>
      <c r="C144" s="11">
        <v>-0.22071439862572581</v>
      </c>
      <c r="D144" s="11">
        <v>4.5448778094886899E-2</v>
      </c>
      <c r="E144" s="11">
        <v>-3.182954017519779E-3</v>
      </c>
      <c r="F144" s="11">
        <v>2.6839927296061768E-2</v>
      </c>
      <c r="G144" s="11">
        <v>1.0364220869472531E-2</v>
      </c>
      <c r="H144" s="11">
        <v>-6.9671902324622836E-3</v>
      </c>
      <c r="I144" s="11">
        <v>-6.3640314140255283E-2</v>
      </c>
      <c r="J144" s="11">
        <v>5.738524023280589E-2</v>
      </c>
      <c r="K144" s="11">
        <v>8.6947561652249261E-2</v>
      </c>
      <c r="L144" s="11">
        <v>6.6359908860071259E-2</v>
      </c>
      <c r="M144" s="11">
        <v>-0.1196286871860395</v>
      </c>
      <c r="N144" s="11">
        <v>0.12873571231905001</v>
      </c>
      <c r="O144" s="11">
        <v>2.0676386453560621E-2</v>
      </c>
      <c r="P144" s="11">
        <v>-2.9373310287922338E-2</v>
      </c>
      <c r="Q144" s="11">
        <v>-4.3810032651895432E-2</v>
      </c>
      <c r="R144" s="11">
        <v>1.513130553745134E-2</v>
      </c>
      <c r="S144" s="11">
        <v>1.513130553745134E-2</v>
      </c>
      <c r="T144" s="11">
        <v>1.513130553745134E-2</v>
      </c>
      <c r="U144" s="11">
        <v>-2.992804226461521E-2</v>
      </c>
      <c r="V144" s="11">
        <v>-2.992804226461521E-2</v>
      </c>
      <c r="W144" s="11">
        <v>-2.992804226461521E-2</v>
      </c>
      <c r="X144" s="11">
        <v>0.1040381185938222</v>
      </c>
      <c r="Y144" s="11">
        <v>7.454606095874694E-2</v>
      </c>
      <c r="Z144" s="11">
        <v>2.660735389924573E-2</v>
      </c>
      <c r="AA144" s="11">
        <v>0.1788724206496157</v>
      </c>
      <c r="AB144" s="11">
        <v>4.9365032730861902E-2</v>
      </c>
      <c r="AC144" s="11">
        <v>7.9749566576055475E-2</v>
      </c>
      <c r="AD144" s="11">
        <v>2.869339647958857E-2</v>
      </c>
      <c r="AE144" s="11">
        <v>5.82706877608683E-2</v>
      </c>
      <c r="AF144" s="11">
        <v>-3.4036219716230283E-2</v>
      </c>
      <c r="AG144" s="11">
        <v>3.2694332823208772E-2</v>
      </c>
      <c r="AH144" s="11">
        <v>9.6049968222310378E-2</v>
      </c>
      <c r="AI144" s="11">
        <v>-3.4368619132563172E-4</v>
      </c>
      <c r="AJ144" s="11">
        <v>-9.3884863150476838E-2</v>
      </c>
      <c r="AK144" s="11">
        <v>0.18189788873776741</v>
      </c>
      <c r="AL144" s="11">
        <v>0.2314496593684823</v>
      </c>
      <c r="AM144" s="11">
        <v>5.1390051848862139E-2</v>
      </c>
      <c r="AN144" s="11">
        <v>6.0332865537292342E-2</v>
      </c>
      <c r="AO144" s="11">
        <v>2.6030649061979268E-2</v>
      </c>
      <c r="AP144" s="11">
        <v>-4.2513754827390622E-2</v>
      </c>
      <c r="AQ144" s="11">
        <v>-3.2390891758566021E-2</v>
      </c>
      <c r="AR144" s="11">
        <v>-2.1384250193291491E-2</v>
      </c>
      <c r="AS144" s="11">
        <v>2.781691409715803E-2</v>
      </c>
      <c r="AT144" s="11">
        <v>-2.5867265230652081E-2</v>
      </c>
      <c r="AU144" s="11">
        <v>-5.7278254095624037E-3</v>
      </c>
      <c r="AV144" s="11">
        <v>5.7332278514422803E-2</v>
      </c>
      <c r="AW144" s="11">
        <v>-1.481198450072185E-2</v>
      </c>
      <c r="AX144" s="11">
        <v>-1.481198450072185E-2</v>
      </c>
      <c r="AY144" s="11">
        <v>-1.481198450072185E-2</v>
      </c>
      <c r="AZ144" s="11">
        <v>-2.525354335342167E-2</v>
      </c>
      <c r="BA144" s="11">
        <v>4.2389031844724652E-2</v>
      </c>
      <c r="BB144" s="11">
        <v>-3.9674995132739088E-3</v>
      </c>
      <c r="BC144" s="11">
        <v>8.006417488626294E-2</v>
      </c>
      <c r="BD144" s="11">
        <v>4.3830688936224771E-2</v>
      </c>
      <c r="BE144" s="11">
        <v>-4.9839237327357067E-3</v>
      </c>
      <c r="BF144" s="11">
        <v>-7.2376472169166095E-2</v>
      </c>
      <c r="BG144" s="11">
        <v>-2.8914519963057491E-2</v>
      </c>
      <c r="BH144" s="11">
        <v>-4.6441434028685613E-2</v>
      </c>
      <c r="BI144" s="11">
        <v>3.6161864470046989E-2</v>
      </c>
      <c r="BJ144" s="11">
        <v>-1.6096613372749151E-3</v>
      </c>
      <c r="BK144" s="11">
        <v>2.554253095885084E-3</v>
      </c>
      <c r="BL144" s="11">
        <v>-6.2934291544973764E-3</v>
      </c>
      <c r="BM144" s="11">
        <v>4.0968871040280241E-2</v>
      </c>
      <c r="BN144" s="11">
        <v>0.101133929850415</v>
      </c>
      <c r="BO144" s="11">
        <v>-3.3424056296184061E-3</v>
      </c>
      <c r="BP144" s="11">
        <v>-2.7024899532492212E-2</v>
      </c>
      <c r="BQ144" s="11">
        <v>1.7321392434717971E-2</v>
      </c>
      <c r="BR144" s="11">
        <v>-1.8438061882597889E-2</v>
      </c>
      <c r="BS144" s="11">
        <v>-1.042285467672743E-2</v>
      </c>
      <c r="BT144" s="11">
        <v>-0.15042131284280169</v>
      </c>
      <c r="BU144" s="11">
        <v>-0.15046287736248901</v>
      </c>
      <c r="BV144" s="11">
        <v>-4.8790231391663719E-2</v>
      </c>
      <c r="BW144" s="11">
        <v>-0.14847724731881201</v>
      </c>
      <c r="BX144" s="11">
        <v>-5.546143664245351E-2</v>
      </c>
      <c r="BY144" s="11">
        <v>4.2017880815727882E-3</v>
      </c>
      <c r="BZ144" s="11">
        <v>-1.221302882893072E-2</v>
      </c>
      <c r="CA144" s="11">
        <v>-8.5579926903377235E-2</v>
      </c>
      <c r="CB144" s="11">
        <v>-0.1125163391264298</v>
      </c>
      <c r="CC144" s="11">
        <v>-4.5177527818354928E-2</v>
      </c>
      <c r="CD144" s="11">
        <v>-0.1038308678937787</v>
      </c>
      <c r="CE144" s="11">
        <v>-4.6841922417624082E-2</v>
      </c>
      <c r="CF144" s="11">
        <v>-6.947999611591138E-2</v>
      </c>
      <c r="CG144" s="11">
        <v>-5.213706580170141E-2</v>
      </c>
      <c r="CH144" s="11">
        <v>-0.14867839456759721</v>
      </c>
      <c r="CI144" s="11">
        <v>-6.7739108057490505E-2</v>
      </c>
      <c r="CJ144" s="11">
        <v>-0.14928319233514589</v>
      </c>
      <c r="CK144" s="11">
        <v>-6.7872165702546616E-2</v>
      </c>
      <c r="CL144" s="11">
        <v>-9.021566638343792E-2</v>
      </c>
      <c r="CM144" s="11">
        <v>-8.0530075534586909E-2</v>
      </c>
    </row>
    <row r="145" spans="1:91" x14ac:dyDescent="0.25">
      <c r="A145" s="10">
        <v>45728</v>
      </c>
      <c r="B145" s="11">
        <v>-0.17134355254405501</v>
      </c>
      <c r="C145" s="11">
        <v>-0.1993960755071453</v>
      </c>
      <c r="D145" s="11">
        <v>4.7774955638730132E-2</v>
      </c>
      <c r="E145" s="11">
        <v>-3.1062946530761031E-3</v>
      </c>
      <c r="F145" s="11">
        <v>2.8894830974518729E-2</v>
      </c>
      <c r="G145" s="11">
        <v>2.0197568265777791E-2</v>
      </c>
      <c r="H145" s="11">
        <v>-9.0310697893024594E-3</v>
      </c>
      <c r="I145" s="11">
        <v>-7.0770260466353041E-2</v>
      </c>
      <c r="J145" s="11">
        <v>4.8076785856991711E-2</v>
      </c>
      <c r="K145" s="11">
        <v>9.253060911285016E-2</v>
      </c>
      <c r="L145" s="11">
        <v>6.8981421918016927E-2</v>
      </c>
      <c r="M145" s="11">
        <v>-9.5720031388984106E-2</v>
      </c>
      <c r="N145" s="11">
        <v>0.13794707216770721</v>
      </c>
      <c r="O145" s="11">
        <v>9.8730902414823074E-3</v>
      </c>
      <c r="P145" s="11">
        <v>-2.1632668085204369E-2</v>
      </c>
      <c r="Q145" s="11">
        <v>-3.7352408322129049E-2</v>
      </c>
      <c r="R145" s="11">
        <v>1.4280482428409069E-2</v>
      </c>
      <c r="S145" s="11">
        <v>1.4280482428409069E-2</v>
      </c>
      <c r="T145" s="11">
        <v>1.4280482428409069E-2</v>
      </c>
      <c r="U145" s="11">
        <v>-1.727339493042335E-2</v>
      </c>
      <c r="V145" s="11">
        <v>-1.727339493042335E-2</v>
      </c>
      <c r="W145" s="11">
        <v>-1.727339493042335E-2</v>
      </c>
      <c r="X145" s="11">
        <v>0.10892640757648619</v>
      </c>
      <c r="Y145" s="11">
        <v>7.0581194141511094E-2</v>
      </c>
      <c r="Z145" s="11">
        <v>2.7496143363875399E-2</v>
      </c>
      <c r="AA145" s="11">
        <v>0.18491244149524261</v>
      </c>
      <c r="AB145" s="11">
        <v>5.3810386322053587E-2</v>
      </c>
      <c r="AC145" s="11">
        <v>8.4329549344285715E-2</v>
      </c>
      <c r="AD145" s="11">
        <v>3.4651392711152473E-2</v>
      </c>
      <c r="AE145" s="11">
        <v>5.5601341579395891E-2</v>
      </c>
      <c r="AF145" s="11">
        <v>-2.463499862429119E-2</v>
      </c>
      <c r="AG145" s="11">
        <v>3.223054511570167E-2</v>
      </c>
      <c r="AH145" s="11">
        <v>9.2381158366531047E-2</v>
      </c>
      <c r="AI145" s="11">
        <v>-6.4083936940100283E-3</v>
      </c>
      <c r="AJ145" s="11">
        <v>-7.922093751953696E-2</v>
      </c>
      <c r="AK145" s="11">
        <v>0.16884230347022439</v>
      </c>
      <c r="AL145" s="11">
        <v>0.21876622120892611</v>
      </c>
      <c r="AM145" s="11">
        <v>4.6529442012808619E-2</v>
      </c>
      <c r="AN145" s="11">
        <v>4.4673552269806072E-2</v>
      </c>
      <c r="AO145" s="11">
        <v>1.9523583960512351E-2</v>
      </c>
      <c r="AP145" s="11">
        <v>-2.01232353696611E-2</v>
      </c>
      <c r="AQ145" s="11">
        <v>-2.4648292967957789E-2</v>
      </c>
      <c r="AR145" s="11">
        <v>-2.435919759687144E-2</v>
      </c>
      <c r="AS145" s="11">
        <v>2.190559116612523E-2</v>
      </c>
      <c r="AT145" s="11">
        <v>-2.2954183903315609E-2</v>
      </c>
      <c r="AU145" s="11">
        <v>4.5190920565689741E-3</v>
      </c>
      <c r="AV145" s="11">
        <v>5.054292187513032E-2</v>
      </c>
      <c r="AW145" s="11">
        <v>-1.508649544739293E-2</v>
      </c>
      <c r="AX145" s="11">
        <v>-1.508649544739293E-2</v>
      </c>
      <c r="AY145" s="11">
        <v>-1.508649544739293E-2</v>
      </c>
      <c r="AZ145" s="11">
        <v>-1.3811758499219669E-2</v>
      </c>
      <c r="BA145" s="11">
        <v>3.460441009073878E-2</v>
      </c>
      <c r="BB145" s="11">
        <v>-1.220868908954309E-2</v>
      </c>
      <c r="BC145" s="11">
        <v>7.4132422330450698E-2</v>
      </c>
      <c r="BD145" s="11">
        <v>3.4953932486462717E-2</v>
      </c>
      <c r="BE145" s="11">
        <v>-3.579952719990342E-3</v>
      </c>
      <c r="BF145" s="11">
        <v>-6.3348396734846713E-2</v>
      </c>
      <c r="BG145" s="11">
        <v>-2.6246542899405201E-2</v>
      </c>
      <c r="BH145" s="11">
        <v>-5.1169591168988997E-2</v>
      </c>
      <c r="BI145" s="11">
        <v>4.2762678173862152E-2</v>
      </c>
      <c r="BJ145" s="11">
        <v>6.2693385338516983E-3</v>
      </c>
      <c r="BK145" s="11">
        <v>1.1701906789733931E-2</v>
      </c>
      <c r="BL145" s="11">
        <v>4.3983482514042832E-4</v>
      </c>
      <c r="BM145" s="11">
        <v>3.9742162036135557E-2</v>
      </c>
      <c r="BN145" s="11">
        <v>8.9667160385981104E-2</v>
      </c>
      <c r="BO145" s="11">
        <v>8.2391259850211895E-4</v>
      </c>
      <c r="BP145" s="11">
        <v>-3.294340221261538E-2</v>
      </c>
      <c r="BQ145" s="11">
        <v>2.2645175584143699E-2</v>
      </c>
      <c r="BR145" s="11">
        <v>-2.3828836496272099E-2</v>
      </c>
      <c r="BS145" s="11">
        <v>-2.2727962507397281E-2</v>
      </c>
      <c r="BT145" s="11">
        <v>-0.15422413002052771</v>
      </c>
      <c r="BU145" s="11">
        <v>-0.15426550849238699</v>
      </c>
      <c r="BV145" s="11">
        <v>-2.8050332192399049E-2</v>
      </c>
      <c r="BW145" s="11">
        <v>-0.12618462528479241</v>
      </c>
      <c r="BX145" s="11">
        <v>-5.9043921717228283E-2</v>
      </c>
      <c r="BY145" s="11">
        <v>6.1804462712016228E-3</v>
      </c>
      <c r="BZ145" s="11">
        <v>-8.4797790645122495E-3</v>
      </c>
      <c r="CA145" s="11">
        <v>-7.8096501526479623E-2</v>
      </c>
      <c r="CB145" s="11">
        <v>-8.3560531528778959E-2</v>
      </c>
      <c r="CC145" s="11">
        <v>-4.4071288118277978E-2</v>
      </c>
      <c r="CD145" s="11">
        <v>-8.287423014466555E-2</v>
      </c>
      <c r="CE145" s="11">
        <v>-4.8822927930642357E-2</v>
      </c>
      <c r="CF145" s="11">
        <v>-6.727497024594542E-2</v>
      </c>
      <c r="CG145" s="11">
        <v>-5.7740239661319137E-2</v>
      </c>
      <c r="CH145" s="11">
        <v>-0.14114038459180109</v>
      </c>
      <c r="CI145" s="11">
        <v>-6.5736638343050102E-2</v>
      </c>
      <c r="CJ145" s="11">
        <v>-0.1307344122233699</v>
      </c>
      <c r="CK145" s="11">
        <v>-6.9105750481278649E-2</v>
      </c>
      <c r="CL145" s="11">
        <v>-8.596872551687651E-2</v>
      </c>
      <c r="CM145" s="11">
        <v>-7.9143121301458952E-2</v>
      </c>
    </row>
    <row r="146" spans="1:91" x14ac:dyDescent="0.25">
      <c r="A146" s="10">
        <v>45729</v>
      </c>
      <c r="B146" s="11">
        <v>-0.12477866418945489</v>
      </c>
      <c r="C146" s="11">
        <v>-0.15667853981132199</v>
      </c>
      <c r="D146" s="11">
        <v>4.2906369253535637E-2</v>
      </c>
      <c r="E146" s="11">
        <v>-1.2780572777348559E-2</v>
      </c>
      <c r="F146" s="11">
        <v>1.478953303943076E-2</v>
      </c>
      <c r="G146" s="11">
        <v>1.8485920763620989E-2</v>
      </c>
      <c r="H146" s="11">
        <v>-6.7573927094793818E-2</v>
      </c>
      <c r="I146" s="11">
        <v>-0.10265883494410161</v>
      </c>
      <c r="J146" s="11">
        <v>4.8622155380511962E-2</v>
      </c>
      <c r="K146" s="11">
        <v>6.2792544901163705E-2</v>
      </c>
      <c r="L146" s="11">
        <v>5.2254952122724019E-2</v>
      </c>
      <c r="M146" s="11">
        <v>-0.100564547114398</v>
      </c>
      <c r="N146" s="11">
        <v>0.13057747514132359</v>
      </c>
      <c r="O146" s="11">
        <v>6.754843682966527E-3</v>
      </c>
      <c r="P146" s="11">
        <v>-3.3162324496984752E-2</v>
      </c>
      <c r="Q146" s="11">
        <v>-5.1973821570614698E-2</v>
      </c>
      <c r="R146" s="11">
        <v>-7.5771126649720744E-3</v>
      </c>
      <c r="S146" s="11">
        <v>-7.5771126649720744E-3</v>
      </c>
      <c r="T146" s="11">
        <v>-7.5771126649720744E-3</v>
      </c>
      <c r="U146" s="11">
        <v>-2.1422906109053511E-2</v>
      </c>
      <c r="V146" s="11">
        <v>-2.1422906109053511E-2</v>
      </c>
      <c r="W146" s="11">
        <v>-2.1422906109053511E-2</v>
      </c>
      <c r="X146" s="11">
        <v>9.7826387242161861E-2</v>
      </c>
      <c r="Y146" s="11">
        <v>7.1100295075235742E-2</v>
      </c>
      <c r="Z146" s="11">
        <v>1.280473153820938E-2</v>
      </c>
      <c r="AA146" s="11">
        <v>0.1694999049366748</v>
      </c>
      <c r="AB146" s="11">
        <v>4.618356934478185E-2</v>
      </c>
      <c r="AC146" s="11">
        <v>8.4727990046082224E-2</v>
      </c>
      <c r="AD146" s="11">
        <v>2.2498369117478489E-2</v>
      </c>
      <c r="AE146" s="11">
        <v>3.0539237640545339E-2</v>
      </c>
      <c r="AF146" s="11">
        <v>-2.6271427802547209E-2</v>
      </c>
      <c r="AG146" s="11">
        <v>1.757005502746534E-2</v>
      </c>
      <c r="AH146" s="11">
        <v>9.0870785413724731E-2</v>
      </c>
      <c r="AI146" s="11">
        <v>-9.1470853267398011E-3</v>
      </c>
      <c r="AJ146" s="11">
        <v>-9.3443181729447655E-2</v>
      </c>
      <c r="AK146" s="11">
        <v>0.17198193428618261</v>
      </c>
      <c r="AL146" s="11">
        <v>0.2081471765610092</v>
      </c>
      <c r="AM146" s="11">
        <v>3.7382844991984632E-2</v>
      </c>
      <c r="AN146" s="11">
        <v>4.2552978276134253E-2</v>
      </c>
      <c r="AO146" s="11">
        <v>5.0057896814768021E-3</v>
      </c>
      <c r="AP146" s="11">
        <v>2.5922682068233231E-2</v>
      </c>
      <c r="AQ146" s="11">
        <v>-3.4812622058674969E-2</v>
      </c>
      <c r="AR146" s="11">
        <v>-4.8672406869672107E-2</v>
      </c>
      <c r="AS146" s="11">
        <v>1.0375124279266901E-2</v>
      </c>
      <c r="AT146" s="11">
        <v>-3.0835307881391879E-2</v>
      </c>
      <c r="AU146" s="11">
        <v>7.3687117688949746E-3</v>
      </c>
      <c r="AV146" s="11">
        <v>4.6226035224367301E-2</v>
      </c>
      <c r="AW146" s="11">
        <v>-2.3931578100061301E-2</v>
      </c>
      <c r="AX146" s="11">
        <v>-2.3931578100061301E-2</v>
      </c>
      <c r="AY146" s="11">
        <v>-2.3931578100061301E-2</v>
      </c>
      <c r="AZ146" s="11">
        <v>-3.11126425111844E-2</v>
      </c>
      <c r="BA146" s="11">
        <v>3.003790025456321E-2</v>
      </c>
      <c r="BB146" s="11">
        <v>-1.265403470217796E-2</v>
      </c>
      <c r="BC146" s="11">
        <v>5.9146046431135968E-2</v>
      </c>
      <c r="BD146" s="11">
        <v>3.1500941686947392E-2</v>
      </c>
      <c r="BE146" s="11">
        <v>-1.965756173018662E-2</v>
      </c>
      <c r="BF146" s="11">
        <v>-6.4919874090791918E-2</v>
      </c>
      <c r="BG146" s="11">
        <v>-3.8073612623259263E-2</v>
      </c>
      <c r="BH146" s="11">
        <v>-7.3008074187086436E-2</v>
      </c>
      <c r="BI146" s="11">
        <v>1.632011389727284E-2</v>
      </c>
      <c r="BJ146" s="11">
        <v>-1.7544224663945451E-2</v>
      </c>
      <c r="BK146" s="11">
        <v>-1.1798786927590401E-2</v>
      </c>
      <c r="BL146" s="11">
        <v>-2.2653056627318421E-2</v>
      </c>
      <c r="BM146" s="11">
        <v>3.8361047455683688E-2</v>
      </c>
      <c r="BN146" s="11">
        <v>7.9289486111816299E-2</v>
      </c>
      <c r="BO146" s="11">
        <v>-2.7681083334737951E-2</v>
      </c>
      <c r="BP146" s="11">
        <v>-7.5214142965667308E-2</v>
      </c>
      <c r="BQ146" s="11">
        <v>2.684666491223853E-2</v>
      </c>
      <c r="BR146" s="11">
        <v>-3.7448449585129828E-2</v>
      </c>
      <c r="BS146" s="11">
        <v>-1.441198919257303E-2</v>
      </c>
      <c r="BT146" s="11">
        <v>-0.15576585797903059</v>
      </c>
      <c r="BU146" s="11">
        <v>-0.15580716102387759</v>
      </c>
      <c r="BV146" s="11">
        <v>2.0084113648657361E-2</v>
      </c>
      <c r="BW146" s="11">
        <v>-0.13541877831041799</v>
      </c>
      <c r="BX146" s="11">
        <v>-7.4853816168036769E-2</v>
      </c>
      <c r="BY146" s="11">
        <v>-7.9768810079886565E-3</v>
      </c>
      <c r="BZ146" s="11">
        <v>-3.5116844486082099E-2</v>
      </c>
      <c r="CA146" s="11">
        <v>-9.5141175242044906E-2</v>
      </c>
      <c r="CB146" s="11">
        <v>-9.8730821111168598E-2</v>
      </c>
      <c r="CC146" s="11">
        <v>-6.2270159867655828E-2</v>
      </c>
      <c r="CD146" s="11">
        <v>-3.9777078540243933E-2</v>
      </c>
      <c r="CE146" s="11">
        <v>-0.1050150262949878</v>
      </c>
      <c r="CF146" s="11">
        <v>-4.8996298714373387E-2</v>
      </c>
      <c r="CG146" s="11">
        <v>-5.8585010376129287E-2</v>
      </c>
      <c r="CH146" s="11">
        <v>-9.0702659717906919E-2</v>
      </c>
      <c r="CI146" s="11">
        <v>-7.7558680470272812E-2</v>
      </c>
      <c r="CJ146" s="11">
        <v>-8.7685251611268278E-2</v>
      </c>
      <c r="CK146" s="11">
        <v>-8.3055026839494173E-2</v>
      </c>
      <c r="CL146" s="11">
        <v>-0.1027116477568373</v>
      </c>
      <c r="CM146" s="11">
        <v>-9.0075236057326591E-2</v>
      </c>
    </row>
    <row r="147" spans="1:91" x14ac:dyDescent="0.25">
      <c r="A147" s="10">
        <v>45730</v>
      </c>
      <c r="B147" s="11">
        <v>-0.1128454302195309</v>
      </c>
      <c r="C147" s="11">
        <v>-0.137330243412116</v>
      </c>
      <c r="D147" s="11">
        <v>4.9121005336260508E-2</v>
      </c>
      <c r="E147" s="11">
        <v>7.1760918326224674E-3</v>
      </c>
      <c r="F147" s="11">
        <v>3.5073053301804213E-2</v>
      </c>
      <c r="G147" s="11">
        <v>3.8788329487752897E-2</v>
      </c>
      <c r="H147" s="11">
        <v>-4.7820140276156109E-2</v>
      </c>
      <c r="I147" s="11">
        <v>-8.8541312326671839E-2</v>
      </c>
      <c r="J147" s="11">
        <v>5.7232137554175777E-2</v>
      </c>
      <c r="K147" s="11">
        <v>8.5362666273113952E-2</v>
      </c>
      <c r="L147" s="11">
        <v>7.4335143795275949E-2</v>
      </c>
      <c r="M147" s="11">
        <v>-7.0057960442338363E-2</v>
      </c>
      <c r="N147" s="11">
        <v>0.15401960887083629</v>
      </c>
      <c r="O147" s="11">
        <v>1.5881273584187779E-2</v>
      </c>
      <c r="P147" s="11">
        <v>-1.3725678083103991E-2</v>
      </c>
      <c r="Q147" s="11">
        <v>-3.2978919720185407E-2</v>
      </c>
      <c r="R147" s="11">
        <v>1.107261612724475E-2</v>
      </c>
      <c r="S147" s="11">
        <v>1.107261612724475E-2</v>
      </c>
      <c r="T147" s="11">
        <v>1.107261612724475E-2</v>
      </c>
      <c r="U147" s="11">
        <v>-3.7322171319065228E-4</v>
      </c>
      <c r="V147" s="11">
        <v>-3.7322171319065228E-4</v>
      </c>
      <c r="W147" s="11">
        <v>-3.7322171319065228E-4</v>
      </c>
      <c r="X147" s="11">
        <v>0.12342928162900151</v>
      </c>
      <c r="Y147" s="11">
        <v>8.5673963512862272E-2</v>
      </c>
      <c r="Z147" s="11">
        <v>3.3758798770646692E-2</v>
      </c>
      <c r="AA147" s="11">
        <v>0.19698765387794251</v>
      </c>
      <c r="AB147" s="11">
        <v>6.894571376986347E-2</v>
      </c>
      <c r="AC147" s="11">
        <v>0.1049238229598812</v>
      </c>
      <c r="AD147" s="11">
        <v>4.8463337882316937E-2</v>
      </c>
      <c r="AE147" s="11">
        <v>5.1511547612607338E-2</v>
      </c>
      <c r="AF147" s="11">
        <v>-6.8612081263674804E-3</v>
      </c>
      <c r="AG147" s="11">
        <v>3.4485309325106288E-2</v>
      </c>
      <c r="AH147" s="11">
        <v>0.1119192125271031</v>
      </c>
      <c r="AI147" s="11">
        <v>1.989215036896308E-3</v>
      </c>
      <c r="AJ147" s="11">
        <v>-6.7630905302653366E-2</v>
      </c>
      <c r="AK147" s="11">
        <v>0.17972916280048051</v>
      </c>
      <c r="AL147" s="11">
        <v>0.2191624115204964</v>
      </c>
      <c r="AM147" s="11">
        <v>5.3168382431569412E-2</v>
      </c>
      <c r="AN147" s="11">
        <v>5.2315616644094787E-2</v>
      </c>
      <c r="AO147" s="11">
        <v>1.7488901608720079E-2</v>
      </c>
      <c r="AP147" s="11">
        <v>5.244692037921217E-2</v>
      </c>
      <c r="AQ147" s="11">
        <v>-3.0034716096362102E-3</v>
      </c>
      <c r="AR147" s="11">
        <v>-2.7596983906577058E-2</v>
      </c>
      <c r="AS147" s="11">
        <v>2.1241893222187839E-2</v>
      </c>
      <c r="AT147" s="11">
        <v>-1.095783383313431E-2</v>
      </c>
      <c r="AU147" s="11">
        <v>3.560415748258916E-2</v>
      </c>
      <c r="AV147" s="11">
        <v>5.4318260549746089E-2</v>
      </c>
      <c r="AW147" s="11">
        <v>-5.5058445316127358E-3</v>
      </c>
      <c r="AX147" s="11">
        <v>-5.5058445316127358E-3</v>
      </c>
      <c r="AY147" s="11">
        <v>-5.5058445316127358E-3</v>
      </c>
      <c r="AZ147" s="11">
        <v>-8.0122014511446737E-3</v>
      </c>
      <c r="BA147" s="11">
        <v>3.9042522000372948E-2</v>
      </c>
      <c r="BB147" s="11">
        <v>-4.5492833564573232E-3</v>
      </c>
      <c r="BC147" s="11">
        <v>7.5211131713694312E-2</v>
      </c>
      <c r="BD147" s="11">
        <v>4.0471080431234929E-2</v>
      </c>
      <c r="BE147" s="11">
        <v>4.6215334466430669E-3</v>
      </c>
      <c r="BF147" s="11">
        <v>-4.6280069142101248E-2</v>
      </c>
      <c r="BG147" s="11">
        <v>-1.495591550598863E-2</v>
      </c>
      <c r="BH147" s="11">
        <v>-5.7765854099340763E-2</v>
      </c>
      <c r="BI147" s="11">
        <v>3.802539978692554E-2</v>
      </c>
      <c r="BJ147" s="11">
        <v>3.186946332110363E-3</v>
      </c>
      <c r="BK147" s="11">
        <v>1.0099866022192259E-2</v>
      </c>
      <c r="BL147" s="11">
        <v>-2.6104027822002611E-3</v>
      </c>
      <c r="BM147" s="11">
        <v>5.0785065235825488E-2</v>
      </c>
      <c r="BN147" s="11">
        <v>8.7778827730811804E-2</v>
      </c>
      <c r="BO147" s="11">
        <v>-6.5644465518081008E-3</v>
      </c>
      <c r="BP147" s="11">
        <v>-5.8710045449863801E-2</v>
      </c>
      <c r="BQ147" s="11">
        <v>4.7077254329503493E-2</v>
      </c>
      <c r="BR147" s="11">
        <v>-2.28485057923179E-2</v>
      </c>
      <c r="BS147" s="11">
        <v>-5.6394136277647666E-3</v>
      </c>
      <c r="BT147" s="11">
        <v>-0.14970300606347839</v>
      </c>
      <c r="BU147" s="11">
        <v>-0.14974460572538001</v>
      </c>
      <c r="BV147" s="11">
        <v>4.508944787596425E-2</v>
      </c>
      <c r="BW147" s="11">
        <v>-0.11212979368907609</v>
      </c>
      <c r="BX147" s="11">
        <v>-6.6605092809363109E-2</v>
      </c>
      <c r="BY147" s="11">
        <v>1.449970134698253E-2</v>
      </c>
      <c r="BZ147" s="11">
        <v>-1.44680205077542E-2</v>
      </c>
      <c r="CA147" s="11">
        <v>-7.5546312858450371E-2</v>
      </c>
      <c r="CB147" s="11">
        <v>-7.3753303062169429E-2</v>
      </c>
      <c r="CC147" s="11">
        <v>-4.0118878755209253E-2</v>
      </c>
      <c r="CD147" s="11">
        <v>-1.4951443971839781E-2</v>
      </c>
      <c r="CE147" s="11">
        <v>-8.6054442834072264E-2</v>
      </c>
      <c r="CF147" s="11">
        <v>-3.794349744418779E-2</v>
      </c>
      <c r="CG147" s="11">
        <v>-5.558102582335589E-2</v>
      </c>
      <c r="CH147" s="11">
        <v>-8.3546430335322719E-2</v>
      </c>
      <c r="CI147" s="11">
        <v>-5.8777338392006717E-2</v>
      </c>
      <c r="CJ147" s="11">
        <v>-6.5321669139265515E-2</v>
      </c>
      <c r="CK147" s="11">
        <v>-6.7676020168865647E-2</v>
      </c>
      <c r="CL147" s="11">
        <v>-7.8387393784157156E-2</v>
      </c>
      <c r="CM147" s="11">
        <v>-6.866505276130086E-2</v>
      </c>
    </row>
    <row r="148" spans="1:91" x14ac:dyDescent="0.25">
      <c r="A148" s="10">
        <v>45733</v>
      </c>
      <c r="B148" s="11">
        <v>-8.1496137450065009E-2</v>
      </c>
      <c r="C148" s="11">
        <v>-0.1098515035246774</v>
      </c>
      <c r="D148" s="11">
        <v>6.6438127523549273E-2</v>
      </c>
      <c r="E148" s="11">
        <v>1.7350113820251201E-2</v>
      </c>
      <c r="F148" s="11">
        <v>4.4346840859573737E-2</v>
      </c>
      <c r="G148" s="11">
        <v>4.762076837882101E-2</v>
      </c>
      <c r="H148" s="11">
        <v>-3.652492000182106E-2</v>
      </c>
      <c r="I148" s="11">
        <v>-7.3978655678873073E-2</v>
      </c>
      <c r="J148" s="11">
        <v>7.1082563377019792E-2</v>
      </c>
      <c r="K148" s="11">
        <v>9.8299576793612564E-2</v>
      </c>
      <c r="L148" s="11">
        <v>8.6941399376160522E-2</v>
      </c>
      <c r="M148" s="11">
        <v>-7.1333495663544411E-2</v>
      </c>
      <c r="N148" s="11">
        <v>0.1692012611869762</v>
      </c>
      <c r="O148" s="11">
        <v>2.289941253865169E-2</v>
      </c>
      <c r="P148" s="11">
        <v>-4.3844193090567529E-3</v>
      </c>
      <c r="Q148" s="11">
        <v>-2.3214144948953689E-2</v>
      </c>
      <c r="R148" s="11">
        <v>2.607744912843413E-2</v>
      </c>
      <c r="S148" s="11">
        <v>2.607744912843413E-2</v>
      </c>
      <c r="T148" s="11">
        <v>2.607744912843413E-2</v>
      </c>
      <c r="U148" s="11">
        <v>6.1997589977329506E-3</v>
      </c>
      <c r="V148" s="11">
        <v>6.1997589977329506E-3</v>
      </c>
      <c r="W148" s="11">
        <v>6.1997589977329506E-3</v>
      </c>
      <c r="X148" s="11">
        <v>0.13453577902931141</v>
      </c>
      <c r="Y148" s="11">
        <v>0.1007108161416637</v>
      </c>
      <c r="Z148" s="11">
        <v>4.9454365961936857E-2</v>
      </c>
      <c r="AA148" s="11">
        <v>0.20915157009885441</v>
      </c>
      <c r="AB148" s="11">
        <v>8.4547675244025511E-2</v>
      </c>
      <c r="AC148" s="11">
        <v>0.11969267907641259</v>
      </c>
      <c r="AD148" s="11">
        <v>6.3744975001795323E-2</v>
      </c>
      <c r="AE148" s="11">
        <v>6.7303046772000164E-2</v>
      </c>
      <c r="AF148" s="11">
        <v>1.5830893696378019E-3</v>
      </c>
      <c r="AG148" s="11">
        <v>4.5069259868245837E-2</v>
      </c>
      <c r="AH148" s="11">
        <v>0.12534691775737089</v>
      </c>
      <c r="AI148" s="11">
        <v>1.451259151623119E-2</v>
      </c>
      <c r="AJ148" s="11">
        <v>-5.964793372104904E-2</v>
      </c>
      <c r="AK148" s="11">
        <v>0.1863747370470421</v>
      </c>
      <c r="AL148" s="11">
        <v>0.23126020803531699</v>
      </c>
      <c r="AM148" s="11">
        <v>6.0643776280959738E-2</v>
      </c>
      <c r="AN148" s="11">
        <v>6.4452946237158137E-2</v>
      </c>
      <c r="AO148" s="11">
        <v>2.8595600683408721E-2</v>
      </c>
      <c r="AP148" s="11">
        <v>8.8096249264893567E-2</v>
      </c>
      <c r="AQ148" s="11">
        <v>2.0078086736435852E-2</v>
      </c>
      <c r="AR148" s="11">
        <v>-1.5496043586083591E-2</v>
      </c>
      <c r="AS148" s="11">
        <v>3.3128696254494112E-2</v>
      </c>
      <c r="AT148" s="11">
        <v>-7.571585367489253E-3</v>
      </c>
      <c r="AU148" s="11">
        <v>5.7978182155149272E-2</v>
      </c>
      <c r="AV148" s="11">
        <v>6.6659112442108093E-2</v>
      </c>
      <c r="AW148" s="11">
        <v>4.8733253952892852E-3</v>
      </c>
      <c r="AX148" s="11">
        <v>4.8733253952892852E-3</v>
      </c>
      <c r="AY148" s="11">
        <v>4.8733253952892852E-3</v>
      </c>
      <c r="AZ148" s="11">
        <v>-3.372373659232597E-3</v>
      </c>
      <c r="BA148" s="11">
        <v>5.0526952221686898E-2</v>
      </c>
      <c r="BB148" s="11">
        <v>8.0121534887023227E-3</v>
      </c>
      <c r="BC148" s="11">
        <v>9.3316956584966082E-2</v>
      </c>
      <c r="BD148" s="11">
        <v>5.089880960273474E-2</v>
      </c>
      <c r="BE148" s="11">
        <v>1.8090886744060342E-2</v>
      </c>
      <c r="BF148" s="11">
        <v>-3.8170935866942202E-2</v>
      </c>
      <c r="BG148" s="11">
        <v>-2.7137160607130228E-3</v>
      </c>
      <c r="BH148" s="11">
        <v>-4.6486056840165157E-2</v>
      </c>
      <c r="BI148" s="11">
        <v>5.1629560242463457E-2</v>
      </c>
      <c r="BJ148" s="11">
        <v>1.6114636066296709E-2</v>
      </c>
      <c r="BK148" s="11">
        <v>2.1248963786110849E-2</v>
      </c>
      <c r="BL148" s="11">
        <v>1.206526513750217E-2</v>
      </c>
      <c r="BM148" s="11">
        <v>7.0132482136217478E-2</v>
      </c>
      <c r="BN148" s="11">
        <v>0.1002371497287988</v>
      </c>
      <c r="BO148" s="11">
        <v>-1.7659985906802731E-3</v>
      </c>
      <c r="BP148" s="11">
        <v>-4.4270284878270123E-2</v>
      </c>
      <c r="BQ148" s="11">
        <v>6.5066678199400707E-2</v>
      </c>
      <c r="BR148" s="11">
        <v>-6.3939385868727614E-3</v>
      </c>
      <c r="BS148" s="11">
        <v>1.0666766814826369E-3</v>
      </c>
      <c r="BT148" s="11">
        <v>-0.13227589834798151</v>
      </c>
      <c r="BU148" s="11">
        <v>-0.13231835060820341</v>
      </c>
      <c r="BV148" s="11">
        <v>8.6104347003251203E-2</v>
      </c>
      <c r="BW148" s="11">
        <v>-0.1089786567767568</v>
      </c>
      <c r="BX148" s="11">
        <v>-5.2113137860477783E-2</v>
      </c>
      <c r="BY148" s="11">
        <v>2.2836817488912638E-2</v>
      </c>
      <c r="BZ148" s="11">
        <v>-9.7489120824992836E-3</v>
      </c>
      <c r="CA148" s="11">
        <v>-6.8625887154429521E-2</v>
      </c>
      <c r="CB148" s="11">
        <v>-8.4351563873246271E-2</v>
      </c>
      <c r="CC148" s="11">
        <v>-2.7973984739533608E-2</v>
      </c>
      <c r="CD148" s="11">
        <v>1.8414913287831292E-2</v>
      </c>
      <c r="CE148" s="11">
        <v>-7.5212776439307349E-2</v>
      </c>
      <c r="CF148" s="11">
        <v>-1.719287121640134E-2</v>
      </c>
      <c r="CG148" s="11">
        <v>-3.9707005564746489E-2</v>
      </c>
      <c r="CH148" s="11">
        <v>-5.3135819194459637E-2</v>
      </c>
      <c r="CI148" s="11">
        <v>-5.136383997955718E-2</v>
      </c>
      <c r="CJ148" s="11">
        <v>-2.863989272804324E-2</v>
      </c>
      <c r="CK148" s="11">
        <v>-5.9656827173553251E-2</v>
      </c>
      <c r="CL148" s="11">
        <v>-6.7570775794395521E-2</v>
      </c>
      <c r="CM148" s="11">
        <v>-6.0740136604188533E-2</v>
      </c>
    </row>
    <row r="149" spans="1:91" x14ac:dyDescent="0.25">
      <c r="A149" s="10">
        <v>45734</v>
      </c>
      <c r="B149" s="11">
        <v>-8.1055674559141866E-2</v>
      </c>
      <c r="C149" s="11">
        <v>-0.11383857280370289</v>
      </c>
      <c r="D149" s="11">
        <v>6.0699199760030798E-2</v>
      </c>
      <c r="E149" s="11">
        <v>1.043345706832044E-2</v>
      </c>
      <c r="F149" s="11">
        <v>3.7160511979025257E-2</v>
      </c>
      <c r="G149" s="11">
        <v>3.8616377231108563E-2</v>
      </c>
      <c r="H149" s="11">
        <v>-4.8935695863201678E-2</v>
      </c>
      <c r="I149" s="11">
        <v>-8.2695326210056708E-2</v>
      </c>
      <c r="J149" s="11">
        <v>6.6707428738797203E-2</v>
      </c>
      <c r="K149" s="11">
        <v>8.9029682095911999E-2</v>
      </c>
      <c r="L149" s="11">
        <v>7.9036036991323666E-2</v>
      </c>
      <c r="M149" s="11">
        <v>-8.8818664932214686E-2</v>
      </c>
      <c r="N149" s="11">
        <v>0.16116555286363329</v>
      </c>
      <c r="O149" s="11">
        <v>1.7152565001336662E-2</v>
      </c>
      <c r="P149" s="11">
        <v>-1.2924376388656291E-2</v>
      </c>
      <c r="Q149" s="11">
        <v>-3.1615989157241842E-2</v>
      </c>
      <c r="R149" s="11">
        <v>1.6105119285416251E-2</v>
      </c>
      <c r="S149" s="11">
        <v>1.6105119285416251E-2</v>
      </c>
      <c r="T149" s="11">
        <v>1.6105119285416251E-2</v>
      </c>
      <c r="U149" s="11">
        <v>-2.91157152412358E-3</v>
      </c>
      <c r="V149" s="11">
        <v>-2.91157152412358E-3</v>
      </c>
      <c r="W149" s="11">
        <v>-2.91157152412358E-3</v>
      </c>
      <c r="X149" s="11">
        <v>0.12334616228046349</v>
      </c>
      <c r="Y149" s="11">
        <v>8.4148342356015204E-2</v>
      </c>
      <c r="Z149" s="11">
        <v>4.7420223128223027E-2</v>
      </c>
      <c r="AA149" s="11">
        <v>0.1975645919438225</v>
      </c>
      <c r="AB149" s="11">
        <v>7.8573788123917909E-2</v>
      </c>
      <c r="AC149" s="11">
        <v>0.11518756335476429</v>
      </c>
      <c r="AD149" s="11">
        <v>5.7409727177687893E-2</v>
      </c>
      <c r="AE149" s="11">
        <v>5.7385128543690163E-2</v>
      </c>
      <c r="AF149" s="11">
        <v>-7.0256039436636941E-3</v>
      </c>
      <c r="AG149" s="11">
        <v>4.3571499789519352E-2</v>
      </c>
      <c r="AH149" s="11">
        <v>0.1172179557486062</v>
      </c>
      <c r="AI149" s="11">
        <v>1.216798799195073E-2</v>
      </c>
      <c r="AJ149" s="11">
        <v>-6.8325220833989064E-2</v>
      </c>
      <c r="AK149" s="11">
        <v>0.18177807445274491</v>
      </c>
      <c r="AL149" s="11">
        <v>0.22478331937690041</v>
      </c>
      <c r="AM149" s="11">
        <v>5.7737133657064683E-2</v>
      </c>
      <c r="AN149" s="11">
        <v>5.7719474041380003E-2</v>
      </c>
      <c r="AO149" s="11">
        <v>2.3109741151083441E-2</v>
      </c>
      <c r="AP149" s="11">
        <v>8.538496066088519E-2</v>
      </c>
      <c r="AQ149" s="11">
        <v>1.750861364114176E-2</v>
      </c>
      <c r="AR149" s="11">
        <v>-2.2085871090076759E-2</v>
      </c>
      <c r="AS149" s="11">
        <v>2.76054235769434E-2</v>
      </c>
      <c r="AT149" s="11">
        <v>-1.2115553002985391E-2</v>
      </c>
      <c r="AU149" s="11">
        <v>5.4810992808211452E-2</v>
      </c>
      <c r="AV149" s="11">
        <v>6.1389549118202158E-2</v>
      </c>
      <c r="AW149" s="11">
        <v>-2.7003162178174112E-3</v>
      </c>
      <c r="AX149" s="11">
        <v>-2.7003162178174112E-3</v>
      </c>
      <c r="AY149" s="11">
        <v>-2.7003162178174112E-3</v>
      </c>
      <c r="AZ149" s="11">
        <v>-1.5158452654911111E-2</v>
      </c>
      <c r="BA149" s="11">
        <v>4.685095219829627E-2</v>
      </c>
      <c r="BB149" s="11">
        <v>3.0598830684824829E-3</v>
      </c>
      <c r="BC149" s="11">
        <v>8.9095379126616248E-2</v>
      </c>
      <c r="BD149" s="11">
        <v>4.9448396710334297E-2</v>
      </c>
      <c r="BE149" s="11">
        <v>1.351807201583966E-2</v>
      </c>
      <c r="BF149" s="11">
        <v>-4.643793989369005E-2</v>
      </c>
      <c r="BG149" s="11">
        <v>-1.075582421729759E-2</v>
      </c>
      <c r="BH149" s="11">
        <v>-5.0414583069208541E-2</v>
      </c>
      <c r="BI149" s="11">
        <v>3.955669376964277E-2</v>
      </c>
      <c r="BJ149" s="11">
        <v>4.43464438188923E-3</v>
      </c>
      <c r="BK149" s="11">
        <v>8.6559498733076445E-3</v>
      </c>
      <c r="BL149" s="11">
        <v>1.7420580883422689E-3</v>
      </c>
      <c r="BM149" s="11">
        <v>4.7542451595998791E-2</v>
      </c>
      <c r="BN149" s="11">
        <v>9.3638624066398224E-2</v>
      </c>
      <c r="BO149" s="11">
        <v>-1.149609407941132E-2</v>
      </c>
      <c r="BP149" s="11">
        <v>-5.4469330296485603E-2</v>
      </c>
      <c r="BQ149" s="11">
        <v>5.8603472867218682E-2</v>
      </c>
      <c r="BR149" s="11">
        <v>-1.0230506680029779E-2</v>
      </c>
      <c r="BS149" s="11">
        <v>-6.6834798189341349E-4</v>
      </c>
      <c r="BT149" s="11">
        <v>-0.1421793252373971</v>
      </c>
      <c r="BU149" s="11">
        <v>-0.1422212929854858</v>
      </c>
      <c r="BV149" s="11">
        <v>7.9541541696570794E-2</v>
      </c>
      <c r="BW149" s="11">
        <v>-0.1176928029423449</v>
      </c>
      <c r="BX149" s="11">
        <v>-6.1897863010709098E-2</v>
      </c>
      <c r="BY149" s="11">
        <v>1.654815307401836E-2</v>
      </c>
      <c r="BZ149" s="11">
        <v>-1.9144254326658231E-2</v>
      </c>
      <c r="CA149" s="11">
        <v>-7.852374727659317E-2</v>
      </c>
      <c r="CB149" s="11">
        <v>-0.1092934614224966</v>
      </c>
      <c r="CC149" s="11">
        <v>-4.0330703905719023E-2</v>
      </c>
      <c r="CD149" s="11">
        <v>1.5877254739320449E-2</v>
      </c>
      <c r="CE149" s="11">
        <v>-8.7125203848537836E-2</v>
      </c>
      <c r="CF149" s="11">
        <v>-1.7771421325431299E-2</v>
      </c>
      <c r="CG149" s="11">
        <v>-5.0520485681090022E-2</v>
      </c>
      <c r="CH149" s="11">
        <v>-5.439040406500395E-2</v>
      </c>
      <c r="CI149" s="11">
        <v>-6.0482352940853912E-2</v>
      </c>
      <c r="CJ149" s="11">
        <v>-3.4509353875391779E-2</v>
      </c>
      <c r="CK149" s="11">
        <v>-7.2132196695023132E-2</v>
      </c>
      <c r="CL149" s="11">
        <v>-7.0533420549230397E-2</v>
      </c>
      <c r="CM149" s="11">
        <v>-7.0351159530224194E-2</v>
      </c>
    </row>
    <row r="150" spans="1:91" x14ac:dyDescent="0.25">
      <c r="A150" s="10">
        <v>45735</v>
      </c>
      <c r="B150" s="11">
        <v>-0.1031197795774382</v>
      </c>
      <c r="C150" s="11">
        <v>-0.13072176324202689</v>
      </c>
      <c r="D150" s="11">
        <v>6.910333762515064E-2</v>
      </c>
      <c r="E150" s="11">
        <v>1.5552714591043021E-2</v>
      </c>
      <c r="F150" s="11">
        <v>4.5517016987412839E-2</v>
      </c>
      <c r="G150" s="11">
        <v>4.4004360145400989E-2</v>
      </c>
      <c r="H150" s="11">
        <v>-3.5904529685324538E-2</v>
      </c>
      <c r="I150" s="11">
        <v>-7.1710052067794239E-2</v>
      </c>
      <c r="J150" s="11">
        <v>6.8526276144493803E-2</v>
      </c>
      <c r="K150" s="11">
        <v>9.7310823947884817E-2</v>
      </c>
      <c r="L150" s="11">
        <v>8.7449528702306489E-2</v>
      </c>
      <c r="M150" s="11">
        <v>-6.8344648517498219E-2</v>
      </c>
      <c r="N150" s="11">
        <v>0.170153310922424</v>
      </c>
      <c r="O150" s="11">
        <v>2.1310067044703951E-2</v>
      </c>
      <c r="P150" s="11">
        <v>-2.576040928581103E-3</v>
      </c>
      <c r="Q150" s="11">
        <v>-2.091672975934411E-2</v>
      </c>
      <c r="R150" s="11">
        <v>2.2427032688655091E-2</v>
      </c>
      <c r="S150" s="11">
        <v>2.2427032688655091E-2</v>
      </c>
      <c r="T150" s="11">
        <v>2.2427032688655091E-2</v>
      </c>
      <c r="U150" s="11">
        <v>6.8458653502196931E-3</v>
      </c>
      <c r="V150" s="11">
        <v>6.8458653502196931E-3</v>
      </c>
      <c r="W150" s="11">
        <v>6.8458653502196931E-3</v>
      </c>
      <c r="X150" s="11">
        <v>0.11667058146045831</v>
      </c>
      <c r="Y150" s="11">
        <v>7.7705697939462359E-2</v>
      </c>
      <c r="Z150" s="11">
        <v>5.5997973754377872E-2</v>
      </c>
      <c r="AA150" s="11">
        <v>0.19116160335076079</v>
      </c>
      <c r="AB150" s="11">
        <v>8.6398388028816386E-2</v>
      </c>
      <c r="AC150" s="11">
        <v>0.12066213360666821</v>
      </c>
      <c r="AD150" s="11">
        <v>6.3221274385711235E-2</v>
      </c>
      <c r="AE150" s="11">
        <v>6.4317965191623028E-2</v>
      </c>
      <c r="AF150" s="11">
        <v>-1.8743958580136331E-3</v>
      </c>
      <c r="AG150" s="11">
        <v>4.8345344554969971E-2</v>
      </c>
      <c r="AH150" s="11">
        <v>0.110578792320994</v>
      </c>
      <c r="AI150" s="11">
        <v>1.035054306122651E-2</v>
      </c>
      <c r="AJ150" s="11">
        <v>-5.0217322233688362E-2</v>
      </c>
      <c r="AK150" s="11">
        <v>0.17753000907311819</v>
      </c>
      <c r="AL150" s="11">
        <v>0.2298833289737976</v>
      </c>
      <c r="AM150" s="11">
        <v>6.5410572383789889E-2</v>
      </c>
      <c r="AN150" s="11">
        <v>5.7361113348205928E-2</v>
      </c>
      <c r="AO150" s="11">
        <v>3.0531972686337339E-2</v>
      </c>
      <c r="AP150" s="11">
        <v>9.6932106887036573E-2</v>
      </c>
      <c r="AQ150" s="11">
        <v>1.844972288860669E-2</v>
      </c>
      <c r="AR150" s="11">
        <v>-1.3950261299914061E-2</v>
      </c>
      <c r="AS150" s="11">
        <v>3.1482268102305477E-2</v>
      </c>
      <c r="AT150" s="11">
        <v>-8.7572541298172046E-3</v>
      </c>
      <c r="AU150" s="11">
        <v>6.6032870037366909E-2</v>
      </c>
      <c r="AV150" s="11">
        <v>6.4672363255068532E-2</v>
      </c>
      <c r="AW150" s="11">
        <v>3.9971435086276763E-3</v>
      </c>
      <c r="AX150" s="11">
        <v>3.9971435086276763E-3</v>
      </c>
      <c r="AY150" s="11">
        <v>3.9971435086276763E-3</v>
      </c>
      <c r="AZ150" s="11">
        <v>-1.06532695730237E-2</v>
      </c>
      <c r="BA150" s="11">
        <v>4.9674153407326622E-2</v>
      </c>
      <c r="BB150" s="11">
        <v>4.47984487596087E-3</v>
      </c>
      <c r="BC150" s="11">
        <v>9.407747405328748E-2</v>
      </c>
      <c r="BD150" s="11">
        <v>5.1086817528397832E-2</v>
      </c>
      <c r="BE150" s="11">
        <v>2.4300643918520048E-2</v>
      </c>
      <c r="BF150" s="11">
        <v>-4.1491189389651788E-2</v>
      </c>
      <c r="BG150" s="11">
        <v>-2.1767614376393411E-3</v>
      </c>
      <c r="BH150" s="11">
        <v>-5.226863599106113E-2</v>
      </c>
      <c r="BI150" s="11">
        <v>5.3800353182485328E-2</v>
      </c>
      <c r="BJ150" s="11">
        <v>1.870910861195885E-2</v>
      </c>
      <c r="BK150" s="11">
        <v>2.0735210386396249E-2</v>
      </c>
      <c r="BL150" s="11">
        <v>1.6498679584179721E-2</v>
      </c>
      <c r="BM150" s="11">
        <v>4.1317340821756643E-2</v>
      </c>
      <c r="BN150" s="11">
        <v>9.919278312593538E-2</v>
      </c>
      <c r="BO150" s="11">
        <v>3.4183360972805937E-4</v>
      </c>
      <c r="BP150" s="11">
        <v>-4.3146032908611742E-2</v>
      </c>
      <c r="BQ150" s="11">
        <v>6.4353940144149746E-2</v>
      </c>
      <c r="BR150" s="11">
        <v>-5.7027805820659694E-3</v>
      </c>
      <c r="BS150" s="11">
        <v>-1.5430107538059179E-3</v>
      </c>
      <c r="BT150" s="11">
        <v>-0.14979308328405341</v>
      </c>
      <c r="BU150" s="11">
        <v>-0.1498346785390452</v>
      </c>
      <c r="BV150" s="11">
        <v>6.3306034322728078E-2</v>
      </c>
      <c r="BW150" s="11">
        <v>-8.7011160073584337E-2</v>
      </c>
      <c r="BX150" s="11">
        <v>-6.8967213334645283E-2</v>
      </c>
      <c r="BY150" s="11">
        <v>3.6001187611478518E-2</v>
      </c>
      <c r="BZ150" s="11">
        <v>-5.7048957440692938E-3</v>
      </c>
      <c r="CA150" s="11">
        <v>-5.8000535312617951E-2</v>
      </c>
      <c r="CB150" s="11">
        <v>-0.1047017869004547</v>
      </c>
      <c r="CC150" s="11">
        <v>-2.2264365753896561E-2</v>
      </c>
      <c r="CD150" s="11">
        <v>2.6684925412363111E-2</v>
      </c>
      <c r="CE150" s="11">
        <v>-7.4617297583417064E-2</v>
      </c>
      <c r="CF150" s="11">
        <v>-1.06457654566251E-2</v>
      </c>
      <c r="CG150" s="11">
        <v>-5.9081211823791342E-2</v>
      </c>
      <c r="CH150" s="11">
        <v>-8.2522968295339449E-2</v>
      </c>
      <c r="CI150" s="11">
        <v>-5.3510456365766901E-2</v>
      </c>
      <c r="CJ150" s="11">
        <v>-4.902962002457345E-2</v>
      </c>
      <c r="CK150" s="11">
        <v>-6.6623163788607886E-2</v>
      </c>
      <c r="CL150" s="11">
        <v>-6.2866707837272107E-2</v>
      </c>
      <c r="CM150" s="11">
        <v>-6.079027273830051E-2</v>
      </c>
    </row>
    <row r="151" spans="1:91" x14ac:dyDescent="0.25">
      <c r="A151" s="10">
        <v>45736</v>
      </c>
      <c r="B151" s="11">
        <v>-0.10715868180831099</v>
      </c>
      <c r="C151" s="11">
        <v>-0.13356222669993689</v>
      </c>
      <c r="D151" s="11">
        <v>6.7707277290507406E-2</v>
      </c>
      <c r="E151" s="11">
        <v>1.3435492383486739E-2</v>
      </c>
      <c r="F151" s="11">
        <v>4.4716361244943048E-2</v>
      </c>
      <c r="G151" s="11">
        <v>3.649806748945017E-2</v>
      </c>
      <c r="H151" s="11">
        <v>-4.2441625340390858E-2</v>
      </c>
      <c r="I151" s="11">
        <v>-7.7215830458359891E-2</v>
      </c>
      <c r="J151" s="11">
        <v>7.0227128894268409E-2</v>
      </c>
      <c r="K151" s="11">
        <v>9.7037522184422409E-2</v>
      </c>
      <c r="L151" s="11">
        <v>8.5536375587844438E-2</v>
      </c>
      <c r="M151" s="11">
        <v>-7.2138799454649516E-2</v>
      </c>
      <c r="N151" s="11">
        <v>0.17007579539504269</v>
      </c>
      <c r="O151" s="11">
        <v>1.8219337262871841E-2</v>
      </c>
      <c r="P151" s="11">
        <v>-1.4082220864746199E-2</v>
      </c>
      <c r="Q151" s="11">
        <v>-3.388348485566528E-2</v>
      </c>
      <c r="R151" s="11">
        <v>1.9741548987202821E-2</v>
      </c>
      <c r="S151" s="11">
        <v>1.9741548987202821E-2</v>
      </c>
      <c r="T151" s="11">
        <v>1.9741548987202821E-2</v>
      </c>
      <c r="U151" s="11">
        <v>1.440321647182774E-3</v>
      </c>
      <c r="V151" s="11">
        <v>1.440321647182774E-3</v>
      </c>
      <c r="W151" s="11">
        <v>1.440321647182774E-3</v>
      </c>
      <c r="X151" s="11">
        <v>0.1118990935534863</v>
      </c>
      <c r="Y151" s="11">
        <v>7.3100705392539878E-2</v>
      </c>
      <c r="Z151" s="11">
        <v>5.5055561844515648E-2</v>
      </c>
      <c r="AA151" s="11">
        <v>0.18504120519251521</v>
      </c>
      <c r="AB151" s="11">
        <v>8.5301051736070832E-2</v>
      </c>
      <c r="AC151" s="11">
        <v>0.1205820546920584</v>
      </c>
      <c r="AD151" s="11">
        <v>6.2032728742115177E-2</v>
      </c>
      <c r="AE151" s="11">
        <v>6.1001208787004879E-2</v>
      </c>
      <c r="AF151" s="11">
        <v>-9.0508245953840882E-3</v>
      </c>
      <c r="AG151" s="11">
        <v>4.6394437942280042E-2</v>
      </c>
      <c r="AH151" s="11">
        <v>0.1058333343808657</v>
      </c>
      <c r="AI151" s="11">
        <v>1.017043270099904E-2</v>
      </c>
      <c r="AJ151" s="11">
        <v>-5.2275094391434178E-2</v>
      </c>
      <c r="AK151" s="11">
        <v>0.17568225451682709</v>
      </c>
      <c r="AL151" s="11">
        <v>0.23687720353115219</v>
      </c>
      <c r="AM151" s="11">
        <v>6.4334435212900942E-2</v>
      </c>
      <c r="AN151" s="11">
        <v>5.0873546057060397E-2</v>
      </c>
      <c r="AO151" s="11">
        <v>2.9491065274356298E-2</v>
      </c>
      <c r="AP151" s="11">
        <v>9.5358602906916001E-2</v>
      </c>
      <c r="AQ151" s="11">
        <v>1.8174039328461958E-2</v>
      </c>
      <c r="AR151" s="11">
        <v>-1.385359654372309E-2</v>
      </c>
      <c r="AS151" s="11">
        <v>3.1173951740870901E-2</v>
      </c>
      <c r="AT151" s="11">
        <v>-1.312112517365804E-2</v>
      </c>
      <c r="AU151" s="11">
        <v>6.4503689741328918E-2</v>
      </c>
      <c r="AV151" s="11">
        <v>6.4088357038743826E-2</v>
      </c>
      <c r="AW151" s="11">
        <v>3.4537659176927531E-3</v>
      </c>
      <c r="AX151" s="11">
        <v>3.4537659176927531E-3</v>
      </c>
      <c r="AY151" s="11">
        <v>3.4537659176927531E-3</v>
      </c>
      <c r="AZ151" s="11">
        <v>-1.2494383370741271E-2</v>
      </c>
      <c r="BA151" s="11">
        <v>4.8865339071040959E-2</v>
      </c>
      <c r="BB151" s="11">
        <v>6.0575191751268687E-3</v>
      </c>
      <c r="BC151" s="11">
        <v>9.2041462742690427E-2</v>
      </c>
      <c r="BD151" s="11">
        <v>4.9842054196672432E-2</v>
      </c>
      <c r="BE151" s="11">
        <v>2.2831326784007681E-2</v>
      </c>
      <c r="BF151" s="11">
        <v>-4.8382777126648069E-2</v>
      </c>
      <c r="BG151" s="11">
        <v>-4.2896911070500199E-3</v>
      </c>
      <c r="BH151" s="11">
        <v>-5.2465941980553099E-2</v>
      </c>
      <c r="BI151" s="11">
        <v>4.6655009259390028E-2</v>
      </c>
      <c r="BJ151" s="11">
        <v>1.247334220873708E-2</v>
      </c>
      <c r="BK151" s="11">
        <v>1.468113011077388E-2</v>
      </c>
      <c r="BL151" s="11">
        <v>1.065059762823584E-2</v>
      </c>
      <c r="BM151" s="11">
        <v>3.6867834242517487E-2</v>
      </c>
      <c r="BN151" s="11">
        <v>0.1057501635022708</v>
      </c>
      <c r="BO151" s="11">
        <v>-5.5912915554595646E-3</v>
      </c>
      <c r="BP151" s="11">
        <v>-4.8821227287990647E-2</v>
      </c>
      <c r="BQ151" s="11">
        <v>6.5703537927196631E-2</v>
      </c>
      <c r="BR151" s="11">
        <v>-7.5531069372281054E-3</v>
      </c>
      <c r="BS151" s="11">
        <v>-2.3775432867811919E-4</v>
      </c>
      <c r="BT151" s="11">
        <v>-0.15047536672939191</v>
      </c>
      <c r="BU151" s="11">
        <v>-0.1505169286045637</v>
      </c>
      <c r="BV151" s="11">
        <v>6.1069956209771181E-2</v>
      </c>
      <c r="BW151" s="11">
        <v>-8.6843800395902782E-2</v>
      </c>
      <c r="BX151" s="11">
        <v>-6.7806269982887857E-2</v>
      </c>
      <c r="BY151" s="11">
        <v>3.7146268828158302E-2</v>
      </c>
      <c r="BZ151" s="11">
        <v>-1.2446761467972861E-2</v>
      </c>
      <c r="CA151" s="11">
        <v>-6.4699119314300391E-2</v>
      </c>
      <c r="CB151" s="11">
        <v>-0.1070433831383036</v>
      </c>
      <c r="CC151" s="11">
        <v>-2.0977923890721731E-2</v>
      </c>
      <c r="CD151" s="11">
        <v>2.521218812413584E-2</v>
      </c>
      <c r="CE151" s="11">
        <v>-8.0891899455850513E-2</v>
      </c>
      <c r="CF151" s="11">
        <v>-1.164508055126157E-2</v>
      </c>
      <c r="CG151" s="11">
        <v>-5.9237786918925013E-2</v>
      </c>
      <c r="CH151" s="11">
        <v>-8.1921890355331151E-2</v>
      </c>
      <c r="CI151" s="11">
        <v>-5.2575276958124917E-2</v>
      </c>
      <c r="CJ151" s="11">
        <v>-5.1029462011822117E-2</v>
      </c>
      <c r="CK151" s="11">
        <v>-6.474471854397057E-2</v>
      </c>
      <c r="CL151" s="11">
        <v>-6.4906750669492586E-2</v>
      </c>
      <c r="CM151" s="11">
        <v>-6.1053657835806407E-2</v>
      </c>
    </row>
    <row r="152" spans="1:91" x14ac:dyDescent="0.25">
      <c r="A152" s="10">
        <v>45737</v>
      </c>
      <c r="B152" s="11">
        <v>-0.1075139657898344</v>
      </c>
      <c r="C152" s="11">
        <v>-0.1336587275386332</v>
      </c>
      <c r="D152" s="11">
        <v>5.9656331087539538E-2</v>
      </c>
      <c r="E152" s="11">
        <v>8.2099585000177111E-3</v>
      </c>
      <c r="F152" s="11">
        <v>4.4307555060182802E-2</v>
      </c>
      <c r="G152" s="11">
        <v>3.8817122921690039E-2</v>
      </c>
      <c r="H152" s="11">
        <v>-3.8416459584584513E-2</v>
      </c>
      <c r="I152" s="11">
        <v>-7.3894477757732724E-2</v>
      </c>
      <c r="J152" s="11">
        <v>6.3644061909572613E-2</v>
      </c>
      <c r="K152" s="11">
        <v>8.9323936914652124E-2</v>
      </c>
      <c r="L152" s="11">
        <v>7.7840623340734494E-2</v>
      </c>
      <c r="M152" s="11">
        <v>-7.1772237269513095E-2</v>
      </c>
      <c r="N152" s="11">
        <v>0.16774450682755471</v>
      </c>
      <c r="O152" s="11">
        <v>1.360748889170171E-2</v>
      </c>
      <c r="P152" s="11">
        <v>-1.0455865690516821E-2</v>
      </c>
      <c r="Q152" s="11">
        <v>-3.0314892382989789E-2</v>
      </c>
      <c r="R152" s="11">
        <v>1.3144195039378911E-2</v>
      </c>
      <c r="S152" s="11">
        <v>1.3144195039378911E-2</v>
      </c>
      <c r="T152" s="11">
        <v>1.3144195039378911E-2</v>
      </c>
      <c r="U152" s="11">
        <v>4.7514154873218306E-3</v>
      </c>
      <c r="V152" s="11">
        <v>4.7514154873218306E-3</v>
      </c>
      <c r="W152" s="11">
        <v>4.7514154873218306E-3</v>
      </c>
      <c r="X152" s="11">
        <v>0.1088450076419849</v>
      </c>
      <c r="Y152" s="11">
        <v>7.0153188153823764E-2</v>
      </c>
      <c r="Z152" s="11">
        <v>5.1840553196431882E-2</v>
      </c>
      <c r="AA152" s="11">
        <v>0.17908821581996071</v>
      </c>
      <c r="AB152" s="11">
        <v>8.4382883196608915E-2</v>
      </c>
      <c r="AC152" s="11">
        <v>0.11767998632103779</v>
      </c>
      <c r="AD152" s="11">
        <v>5.7389875452096513E-2</v>
      </c>
      <c r="AE152" s="11">
        <v>5.2940572398612717E-2</v>
      </c>
      <c r="AF152" s="11">
        <v>-6.8336800194545022E-3</v>
      </c>
      <c r="AG152" s="11">
        <v>4.2761643849432929E-2</v>
      </c>
      <c r="AH152" s="11">
        <v>0.1027959094683155</v>
      </c>
      <c r="AI152" s="11">
        <v>3.8236876642945279E-3</v>
      </c>
      <c r="AJ152" s="11">
        <v>-5.0015881800974722E-2</v>
      </c>
      <c r="AK152" s="11">
        <v>0.17196691075140699</v>
      </c>
      <c r="AL152" s="11">
        <v>0.22615055255756819</v>
      </c>
      <c r="AM152" s="11">
        <v>6.3434004505388719E-2</v>
      </c>
      <c r="AN152" s="11">
        <v>4.2693019530785303E-2</v>
      </c>
      <c r="AO152" s="11">
        <v>2.8620112181405592E-2</v>
      </c>
      <c r="AP152" s="11">
        <v>0.1016195139378457</v>
      </c>
      <c r="AQ152" s="11">
        <v>1.3257574632527859E-2</v>
      </c>
      <c r="AR152" s="11">
        <v>-2.0791855992246751E-2</v>
      </c>
      <c r="AS152" s="11">
        <v>2.7043562373053831E-2</v>
      </c>
      <c r="AT152" s="11">
        <v>-1.390739591232493E-2</v>
      </c>
      <c r="AU152" s="11">
        <v>7.0588238560208572E-2</v>
      </c>
      <c r="AV152" s="11">
        <v>6.0916838013812313E-2</v>
      </c>
      <c r="AW152" s="11">
        <v>2.759386336590675E-3</v>
      </c>
      <c r="AX152" s="11">
        <v>2.759386336590675E-3</v>
      </c>
      <c r="AY152" s="11">
        <v>2.759386336590675E-3</v>
      </c>
      <c r="AZ152" s="11">
        <v>-1.5922731649998911E-2</v>
      </c>
      <c r="BA152" s="11">
        <v>4.4641480766841823E-2</v>
      </c>
      <c r="BB152" s="11">
        <v>3.510588869382048E-4</v>
      </c>
      <c r="BC152" s="11">
        <v>8.8250194716842367E-2</v>
      </c>
      <c r="BD152" s="11">
        <v>4.4582681021912762E-2</v>
      </c>
      <c r="BE152" s="11">
        <v>2.867768241553104E-2</v>
      </c>
      <c r="BF152" s="11">
        <v>-4.6253633658524862E-2</v>
      </c>
      <c r="BG152" s="11">
        <v>-5.1939750200378221E-3</v>
      </c>
      <c r="BH152" s="11">
        <v>-5.8859202246284159E-2</v>
      </c>
      <c r="BI152" s="11">
        <v>5.1054699150788752E-2</v>
      </c>
      <c r="BJ152" s="11">
        <v>1.7306913910484001E-2</v>
      </c>
      <c r="BK152" s="11">
        <v>1.8333245115567331E-2</v>
      </c>
      <c r="BL152" s="11">
        <v>1.5945111899644319E-2</v>
      </c>
      <c r="BM152" s="11">
        <v>3.401983889562965E-2</v>
      </c>
      <c r="BN152" s="11">
        <v>9.5027359172554782E-2</v>
      </c>
      <c r="BO152" s="11">
        <v>-2.0121425427928048E-3</v>
      </c>
      <c r="BP152" s="11">
        <v>-4.5397674641768471E-2</v>
      </c>
      <c r="BQ152" s="11">
        <v>6.8138841218995383E-2</v>
      </c>
      <c r="BR152" s="11">
        <v>-1.099860997112501E-2</v>
      </c>
      <c r="BS152" s="11">
        <v>-2.7929801115293969E-3</v>
      </c>
      <c r="BT152" s="11">
        <v>-0.15689690052899349</v>
      </c>
      <c r="BU152" s="11">
        <v>-0.1569381482390714</v>
      </c>
      <c r="BV152" s="11">
        <v>6.9285377044628893E-2</v>
      </c>
      <c r="BW152" s="11">
        <v>-7.6623130081471369E-2</v>
      </c>
      <c r="BX152" s="11">
        <v>-7.3834406272286435E-2</v>
      </c>
      <c r="BY152" s="11">
        <v>3.9159050468095868E-2</v>
      </c>
      <c r="BZ152" s="11">
        <v>-8.2955101364936557E-3</v>
      </c>
      <c r="CA152" s="11">
        <v>-6.1570264876823932E-2</v>
      </c>
      <c r="CB152" s="11">
        <v>-0.11023883220924451</v>
      </c>
      <c r="CC152" s="11">
        <v>-1.9057221612568731E-2</v>
      </c>
      <c r="CD152" s="11">
        <v>3.1072152414036491E-2</v>
      </c>
      <c r="CE152" s="11">
        <v>-7.702836220308551E-2</v>
      </c>
      <c r="CF152" s="11">
        <v>-1.248123231892884E-2</v>
      </c>
      <c r="CG152" s="11">
        <v>-6.5460006297173856E-2</v>
      </c>
      <c r="CH152" s="11">
        <v>-8.4047500032994438E-2</v>
      </c>
      <c r="CI152" s="11">
        <v>-5.2125269775030847E-2</v>
      </c>
      <c r="CJ152" s="11">
        <v>-4.3681980082069922E-2</v>
      </c>
      <c r="CK152" s="11">
        <v>-6.3771557051191419E-2</v>
      </c>
      <c r="CL152" s="11">
        <v>-6.7353495302568955E-2</v>
      </c>
      <c r="CM152" s="11">
        <v>-6.0696851127346803E-2</v>
      </c>
    </row>
    <row r="153" spans="1:91" x14ac:dyDescent="0.25">
      <c r="A153" s="10">
        <v>45740</v>
      </c>
      <c r="B153" s="11">
        <v>-9.4964214864396101E-2</v>
      </c>
      <c r="C153" s="11">
        <v>-0.11616545453717279</v>
      </c>
      <c r="D153" s="11">
        <v>6.7381248997506971E-2</v>
      </c>
      <c r="E153" s="11">
        <v>1.602490843284321E-2</v>
      </c>
      <c r="F153" s="11">
        <v>5.9903921067073977E-2</v>
      </c>
      <c r="G153" s="11">
        <v>5.6215568643075198E-2</v>
      </c>
      <c r="H153" s="11">
        <v>-2.1679862497541062E-2</v>
      </c>
      <c r="I153" s="11">
        <v>-5.5718612232749987E-2</v>
      </c>
      <c r="J153" s="11">
        <v>6.6636912588085906E-2</v>
      </c>
      <c r="K153" s="11">
        <v>0.1125562375099369</v>
      </c>
      <c r="L153" s="11">
        <v>9.8527739719360241E-2</v>
      </c>
      <c r="M153" s="11">
        <v>-4.2737852298587183E-2</v>
      </c>
      <c r="N153" s="11">
        <v>0.1899342540193403</v>
      </c>
      <c r="O153" s="11">
        <v>1.7521314508511798E-2</v>
      </c>
      <c r="P153" s="11">
        <v>6.9372830540899164E-3</v>
      </c>
      <c r="Q153" s="11">
        <v>-1.307705174767382E-2</v>
      </c>
      <c r="R153" s="11">
        <v>3.0039643948707399E-2</v>
      </c>
      <c r="S153" s="11">
        <v>3.0039643948707399E-2</v>
      </c>
      <c r="T153" s="11">
        <v>3.0039643948707399E-2</v>
      </c>
      <c r="U153" s="11">
        <v>2.3304369913880629E-2</v>
      </c>
      <c r="V153" s="11">
        <v>2.3304369913880629E-2</v>
      </c>
      <c r="W153" s="11">
        <v>2.3304369913880629E-2</v>
      </c>
      <c r="X153" s="11">
        <v>0.1189521939855878</v>
      </c>
      <c r="Y153" s="11">
        <v>7.9907696326135813E-2</v>
      </c>
      <c r="Z153" s="11">
        <v>6.1667216551130277E-2</v>
      </c>
      <c r="AA153" s="11">
        <v>0.1927253231373616</v>
      </c>
      <c r="AB153" s="11">
        <v>0.10785165573967601</v>
      </c>
      <c r="AC153" s="11">
        <v>0.13439539327536229</v>
      </c>
      <c r="AD153" s="11">
        <v>7.6530620673940231E-2</v>
      </c>
      <c r="AE153" s="11">
        <v>7.1111475333743179E-2</v>
      </c>
      <c r="AF153" s="11">
        <v>9.8001912647329714E-3</v>
      </c>
      <c r="AG153" s="11">
        <v>6.8649910793504132E-2</v>
      </c>
      <c r="AH153" s="11">
        <v>0.11284795793238531</v>
      </c>
      <c r="AI153" s="11">
        <v>1.0756449934344881E-2</v>
      </c>
      <c r="AJ153" s="11">
        <v>-2.9121349275268101E-2</v>
      </c>
      <c r="AK153" s="11">
        <v>0.17251591950471629</v>
      </c>
      <c r="AL153" s="11">
        <v>0.24127718994929001</v>
      </c>
      <c r="AM153" s="11">
        <v>8.644939063240753E-2</v>
      </c>
      <c r="AN153" s="11">
        <v>5.8556681524647443E-2</v>
      </c>
      <c r="AO153" s="11">
        <v>5.0882038130334983E-2</v>
      </c>
      <c r="AP153" s="11">
        <v>0.1275863116422806</v>
      </c>
      <c r="AQ153" s="11">
        <v>2.013540755304177E-2</v>
      </c>
      <c r="AR153" s="11">
        <v>-1.2942056551903389E-3</v>
      </c>
      <c r="AS153" s="11">
        <v>3.7114520107865978E-2</v>
      </c>
      <c r="AT153" s="11">
        <v>-5.4611466597971337E-3</v>
      </c>
      <c r="AU153" s="11">
        <v>9.5823583308294324E-2</v>
      </c>
      <c r="AV153" s="11">
        <v>6.8898509258040308E-2</v>
      </c>
      <c r="AW153" s="11">
        <v>1.540866901009497E-2</v>
      </c>
      <c r="AX153" s="11">
        <v>1.540866901009497E-2</v>
      </c>
      <c r="AY153" s="11">
        <v>1.540866901009497E-2</v>
      </c>
      <c r="AZ153" s="11">
        <v>8.5085994858398184E-3</v>
      </c>
      <c r="BA153" s="11">
        <v>5.3040793085931348E-2</v>
      </c>
      <c r="BB153" s="11">
        <v>3.9736153323983734E-3</v>
      </c>
      <c r="BC153" s="11">
        <v>0.115267789494077</v>
      </c>
      <c r="BD153" s="11">
        <v>5.2634042572713653E-2</v>
      </c>
      <c r="BE153" s="11">
        <v>5.2925133504036381E-2</v>
      </c>
      <c r="BF153" s="11">
        <v>-3.0279980528808981E-2</v>
      </c>
      <c r="BG153" s="11">
        <v>9.2737501956308144E-3</v>
      </c>
      <c r="BH153" s="11">
        <v>-5.1574078603997542E-2</v>
      </c>
      <c r="BI153" s="11">
        <v>6.9348563674021868E-2</v>
      </c>
      <c r="BJ153" s="11">
        <v>3.2669702556411329E-2</v>
      </c>
      <c r="BK153" s="11">
        <v>3.8319183735203273E-2</v>
      </c>
      <c r="BL153" s="11">
        <v>2.9361273845899701E-2</v>
      </c>
      <c r="BM153" s="11">
        <v>4.3444989500694753E-2</v>
      </c>
      <c r="BN153" s="11">
        <v>0.1099293292917902</v>
      </c>
      <c r="BO153" s="11">
        <v>1.757449489436369E-2</v>
      </c>
      <c r="BP153" s="11">
        <v>-2.6662527211119499E-2</v>
      </c>
      <c r="BQ153" s="11">
        <v>8.5547535978461875E-2</v>
      </c>
      <c r="BR153" s="11">
        <v>1.355497055625943E-2</v>
      </c>
      <c r="BS153" s="11">
        <v>-4.1382345109320928E-3</v>
      </c>
      <c r="BT153" s="11">
        <v>-0.15738540373069579</v>
      </c>
      <c r="BU153" s="11">
        <v>-0.15742662754139711</v>
      </c>
      <c r="BV153" s="11">
        <v>7.9748053871581792E-2</v>
      </c>
      <c r="BW153" s="11">
        <v>-5.6509435663543488E-2</v>
      </c>
      <c r="BX153" s="11">
        <v>-6.7694920436882855E-2</v>
      </c>
      <c r="BY153" s="11">
        <v>5.5450411091979568E-2</v>
      </c>
      <c r="BZ153" s="11">
        <v>8.96534945464178E-3</v>
      </c>
      <c r="CA153" s="11">
        <v>-3.1933973776736457E-2</v>
      </c>
      <c r="CB153" s="11">
        <v>-8.9148868602533682E-2</v>
      </c>
      <c r="CC153" s="11">
        <v>3.2244324798269552E-4</v>
      </c>
      <c r="CD153" s="11">
        <v>5.5376044694145587E-2</v>
      </c>
      <c r="CE153" s="11">
        <v>-6.0963814740155657E-2</v>
      </c>
      <c r="CF153" s="11">
        <v>8.891157175451303E-3</v>
      </c>
      <c r="CG153" s="11">
        <v>-6.3094439520547163E-2</v>
      </c>
      <c r="CH153" s="11">
        <v>-8.4141681534041113E-2</v>
      </c>
      <c r="CI153" s="11">
        <v>-3.76195398967345E-2</v>
      </c>
      <c r="CJ153" s="11">
        <v>-3.4324659201233398E-2</v>
      </c>
      <c r="CK153" s="11">
        <v>-5.0989931671849183E-2</v>
      </c>
      <c r="CL153" s="11">
        <v>-4.9807178292724741E-2</v>
      </c>
      <c r="CM153" s="11">
        <v>-4.9202796984925017E-2</v>
      </c>
    </row>
    <row r="154" spans="1:91" x14ac:dyDescent="0.25">
      <c r="A154" s="10">
        <v>45741</v>
      </c>
      <c r="B154" s="11">
        <v>-9.8012671397251561E-2</v>
      </c>
      <c r="C154" s="11">
        <v>-0.12044050744944849</v>
      </c>
      <c r="D154" s="11">
        <v>6.4796694144956701E-2</v>
      </c>
      <c r="E154" s="11">
        <v>2.2374975823855611E-2</v>
      </c>
      <c r="F154" s="11">
        <v>6.4623916934151815E-2</v>
      </c>
      <c r="G154" s="11">
        <v>5.9827991343661902E-2</v>
      </c>
      <c r="H154" s="11">
        <v>-2.0692481212592369E-2</v>
      </c>
      <c r="I154" s="11">
        <v>-5.5134953411252519E-2</v>
      </c>
      <c r="J154" s="11">
        <v>6.570182815461223E-2</v>
      </c>
      <c r="K154" s="11">
        <v>0.1150529392355908</v>
      </c>
      <c r="L154" s="11">
        <v>0.1001645245371912</v>
      </c>
      <c r="M154" s="11">
        <v>-4.0983949054124953E-2</v>
      </c>
      <c r="N154" s="11">
        <v>0.1935257631075471</v>
      </c>
      <c r="O154" s="11">
        <v>1.442991649215997E-2</v>
      </c>
      <c r="P154" s="11">
        <v>7.9173183262928326E-3</v>
      </c>
      <c r="Q154" s="11">
        <v>-1.296053383382645E-2</v>
      </c>
      <c r="R154" s="11">
        <v>2.527348948213293E-2</v>
      </c>
      <c r="S154" s="11">
        <v>2.527348948213293E-2</v>
      </c>
      <c r="T154" s="11">
        <v>2.527348948213293E-2</v>
      </c>
      <c r="U154" s="11">
        <v>2.733846296495757E-2</v>
      </c>
      <c r="V154" s="11">
        <v>2.733846296495757E-2</v>
      </c>
      <c r="W154" s="11">
        <v>2.733846296495757E-2</v>
      </c>
      <c r="X154" s="11">
        <v>0.1178954076905394</v>
      </c>
      <c r="Y154" s="11">
        <v>7.888778532410301E-2</v>
      </c>
      <c r="Z154" s="11">
        <v>6.5855466033514443E-2</v>
      </c>
      <c r="AA154" s="11">
        <v>0.19034162926233061</v>
      </c>
      <c r="AB154" s="11">
        <v>0.1098529347794046</v>
      </c>
      <c r="AC154" s="11">
        <v>0.1370367474708547</v>
      </c>
      <c r="AD154" s="11">
        <v>7.5065798417762064E-2</v>
      </c>
      <c r="AE154" s="11">
        <v>6.9891459158999858E-2</v>
      </c>
      <c r="AF154" s="11">
        <v>1.3253866103732029E-2</v>
      </c>
      <c r="AG154" s="11">
        <v>6.5227787096189038E-2</v>
      </c>
      <c r="AH154" s="11">
        <v>0.1117969367388645</v>
      </c>
      <c r="AI154" s="11">
        <v>5.2993380082535513E-3</v>
      </c>
      <c r="AJ154" s="11">
        <v>-2.30368243349004E-2</v>
      </c>
      <c r="AK154" s="11">
        <v>0.16203675429466011</v>
      </c>
      <c r="AL154" s="11">
        <v>0.22858447242253699</v>
      </c>
      <c r="AM154" s="11">
        <v>8.8412007542292281E-2</v>
      </c>
      <c r="AN154" s="11">
        <v>5.9829425063162127E-2</v>
      </c>
      <c r="AO154" s="11">
        <v>5.2780404382929857E-2</v>
      </c>
      <c r="AP154" s="11">
        <v>0.1369864719552609</v>
      </c>
      <c r="AQ154" s="11">
        <v>1.915059571057354E-2</v>
      </c>
      <c r="AR154" s="11">
        <v>-2.3894453729548242E-3</v>
      </c>
      <c r="AS154" s="11">
        <v>3.2537344345632928E-2</v>
      </c>
      <c r="AT154" s="11">
        <v>-5.2706853017886468E-3</v>
      </c>
      <c r="AU154" s="11">
        <v>0.1049589525935417</v>
      </c>
      <c r="AV154" s="11">
        <v>6.2281534513447978E-2</v>
      </c>
      <c r="AW154" s="11">
        <v>1.769966439327475E-2</v>
      </c>
      <c r="AX154" s="11">
        <v>1.769966439327475E-2</v>
      </c>
      <c r="AY154" s="11">
        <v>1.769966439327475E-2</v>
      </c>
      <c r="AZ154" s="11">
        <v>5.279065526786697E-3</v>
      </c>
      <c r="BA154" s="11">
        <v>4.6202622032744063E-2</v>
      </c>
      <c r="BB154" s="11">
        <v>3.2136202082861942E-3</v>
      </c>
      <c r="BC154" s="11">
        <v>0.1116963819706851</v>
      </c>
      <c r="BD154" s="11">
        <v>4.5161600886723052E-2</v>
      </c>
      <c r="BE154" s="11">
        <v>6.1702878453856247E-2</v>
      </c>
      <c r="BF154" s="11">
        <v>-2.696338615588989E-2</v>
      </c>
      <c r="BG154" s="11">
        <v>1.335472600883914E-2</v>
      </c>
      <c r="BH154" s="11">
        <v>-5.4861876966951773E-2</v>
      </c>
      <c r="BI154" s="11">
        <v>7.0427816485431727E-2</v>
      </c>
      <c r="BJ154" s="11">
        <v>3.4384185900107063E-2</v>
      </c>
      <c r="BK154" s="11">
        <v>3.8960967168582217E-2</v>
      </c>
      <c r="BL154" s="11">
        <v>3.1389984127116348E-2</v>
      </c>
      <c r="BM154" s="11">
        <v>4.2459515438024058E-2</v>
      </c>
      <c r="BN154" s="11">
        <v>9.9713387812757182E-2</v>
      </c>
      <c r="BO154" s="11">
        <v>1.8203456068617289E-2</v>
      </c>
      <c r="BP154" s="11">
        <v>-2.606090886975776E-2</v>
      </c>
      <c r="BQ154" s="11">
        <v>9.1312701554736808E-2</v>
      </c>
      <c r="BR154" s="11">
        <v>1.0309276668822861E-2</v>
      </c>
      <c r="BS154" s="11">
        <v>-7.7494201676578944E-3</v>
      </c>
      <c r="BT154" s="11">
        <v>-0.16827000150098251</v>
      </c>
      <c r="BU154" s="11">
        <v>-0.1683106927970561</v>
      </c>
      <c r="BV154" s="11">
        <v>8.9595682586925074E-2</v>
      </c>
      <c r="BW154" s="11">
        <v>-4.9383162470001518E-2</v>
      </c>
      <c r="BX154" s="11">
        <v>-7.9796500006249604E-2</v>
      </c>
      <c r="BY154" s="11">
        <v>6.3908453070594673E-2</v>
      </c>
      <c r="BZ154" s="11">
        <v>9.9836597858147247E-3</v>
      </c>
      <c r="CA154" s="11">
        <v>-2.1143410477579509E-2</v>
      </c>
      <c r="CB154" s="11">
        <v>-9.2412000275152395E-2</v>
      </c>
      <c r="CC154" s="11">
        <v>8.949751584762744E-3</v>
      </c>
      <c r="CD154" s="11">
        <v>6.4174221745581184E-2</v>
      </c>
      <c r="CE154" s="11">
        <v>-6.0016081253260301E-2</v>
      </c>
      <c r="CF154" s="11">
        <v>1.0713668985369299E-2</v>
      </c>
      <c r="CG154" s="11">
        <v>-7.5880631340336513E-2</v>
      </c>
      <c r="CH154" s="11">
        <v>-8.7558061953765587E-2</v>
      </c>
      <c r="CI154" s="11">
        <v>-3.4206497092573507E-2</v>
      </c>
      <c r="CJ154" s="11">
        <v>-2.5517408119232421E-2</v>
      </c>
      <c r="CK154" s="11">
        <v>-4.9072972397453563E-2</v>
      </c>
      <c r="CL154" s="11">
        <v>-4.6635043634211337E-2</v>
      </c>
      <c r="CM154" s="11">
        <v>-4.724948866231049E-2</v>
      </c>
    </row>
    <row r="155" spans="1:91" x14ac:dyDescent="0.25">
      <c r="A155" s="10">
        <v>45742</v>
      </c>
      <c r="B155" s="11">
        <v>-0.10531351291131839</v>
      </c>
      <c r="C155" s="11">
        <v>-0.1408866814113918</v>
      </c>
      <c r="D155" s="11">
        <v>6.304521441387978E-2</v>
      </c>
      <c r="E155" s="11">
        <v>2.1390933987893049E-2</v>
      </c>
      <c r="F155" s="11">
        <v>6.1962747489238579E-2</v>
      </c>
      <c r="G155" s="11">
        <v>4.5984312133480421E-2</v>
      </c>
      <c r="H155" s="11">
        <v>-3.0939733307839608E-2</v>
      </c>
      <c r="I155" s="11">
        <v>-6.4828288283162894E-2</v>
      </c>
      <c r="J155" s="11">
        <v>7.997789626229479E-2</v>
      </c>
      <c r="K155" s="11">
        <v>0.1047369606523167</v>
      </c>
      <c r="L155" s="11">
        <v>9.4056524328634206E-2</v>
      </c>
      <c r="M155" s="11">
        <v>-7.273246275622991E-2</v>
      </c>
      <c r="N155" s="11">
        <v>0.1785916474909226</v>
      </c>
      <c r="O155" s="11">
        <v>1.1572725665719871E-2</v>
      </c>
      <c r="P155" s="11">
        <v>-4.9203091721641279E-3</v>
      </c>
      <c r="Q155" s="11">
        <v>-2.5092694891537429E-2</v>
      </c>
      <c r="R155" s="11">
        <v>2.0718276076474581E-2</v>
      </c>
      <c r="S155" s="11">
        <v>2.0718276076474581E-2</v>
      </c>
      <c r="T155" s="11">
        <v>2.0718276076474581E-2</v>
      </c>
      <c r="U155" s="11">
        <v>1.153401428312106E-2</v>
      </c>
      <c r="V155" s="11">
        <v>1.153401428312106E-2</v>
      </c>
      <c r="W155" s="11">
        <v>1.153401428312106E-2</v>
      </c>
      <c r="X155" s="11">
        <v>0.1184011432291148</v>
      </c>
      <c r="Y155" s="11">
        <v>7.9375873826318388E-2</v>
      </c>
      <c r="Z155" s="11">
        <v>6.4087516705129577E-2</v>
      </c>
      <c r="AA155" s="11">
        <v>0.19216081007733909</v>
      </c>
      <c r="AB155" s="11">
        <v>9.8703150499992898E-2</v>
      </c>
      <c r="AC155" s="11">
        <v>0.1235624713015278</v>
      </c>
      <c r="AD155" s="11">
        <v>7.2835107148734091E-2</v>
      </c>
      <c r="AE155" s="11">
        <v>6.5901843763023216E-2</v>
      </c>
      <c r="AF155" s="11">
        <v>1.854716954108326E-5</v>
      </c>
      <c r="AG155" s="11">
        <v>6.272733245519535E-2</v>
      </c>
      <c r="AH155" s="11">
        <v>0.1122999133310572</v>
      </c>
      <c r="AI155" s="11">
        <v>9.6098354145266462E-3</v>
      </c>
      <c r="AJ155" s="11">
        <v>-3.9860664640526837E-2</v>
      </c>
      <c r="AK155" s="11">
        <v>0.15625682992185139</v>
      </c>
      <c r="AL155" s="11">
        <v>0.21740611442491059</v>
      </c>
      <c r="AM155" s="11">
        <v>7.7477622714423156E-2</v>
      </c>
      <c r="AN155" s="11">
        <v>6.4593251121605189E-2</v>
      </c>
      <c r="AO155" s="11">
        <v>4.220398111582857E-2</v>
      </c>
      <c r="AP155" s="11">
        <v>0.12250003476250849</v>
      </c>
      <c r="AQ155" s="11">
        <v>1.8030791360827299E-2</v>
      </c>
      <c r="AR155" s="11">
        <v>-6.2363089505648173E-3</v>
      </c>
      <c r="AS155" s="11">
        <v>3.368896965600543E-2</v>
      </c>
      <c r="AT155" s="11">
        <v>-5.626589358452061E-3</v>
      </c>
      <c r="AU155" s="11">
        <v>9.0880580632098029E-2</v>
      </c>
      <c r="AV155" s="11">
        <v>6.4149236101945339E-2</v>
      </c>
      <c r="AW155" s="11">
        <v>1.6761251849632949E-2</v>
      </c>
      <c r="AX155" s="11">
        <v>1.6761251849632949E-2</v>
      </c>
      <c r="AY155" s="11">
        <v>1.6761251849632949E-2</v>
      </c>
      <c r="AZ155" s="11">
        <v>2.919331078117704E-3</v>
      </c>
      <c r="BA155" s="11">
        <v>4.963698734327382E-2</v>
      </c>
      <c r="BB155" s="11">
        <v>1.576034864840747E-2</v>
      </c>
      <c r="BC155" s="11">
        <v>0.10908684961399361</v>
      </c>
      <c r="BD155" s="11">
        <v>4.909278084134483E-2</v>
      </c>
      <c r="BE155" s="11">
        <v>4.8175635654179823E-2</v>
      </c>
      <c r="BF155" s="11">
        <v>-3.967337952447525E-2</v>
      </c>
      <c r="BG155" s="11">
        <v>9.816251948978838E-3</v>
      </c>
      <c r="BH155" s="11">
        <v>-5.216679244267286E-2</v>
      </c>
      <c r="BI155" s="11">
        <v>5.922710223086014E-2</v>
      </c>
      <c r="BJ155" s="11">
        <v>2.3355578819391098E-2</v>
      </c>
      <c r="BK155" s="11">
        <v>2.830230579681459E-2</v>
      </c>
      <c r="BL155" s="11">
        <v>2.0359788868896E-2</v>
      </c>
      <c r="BM155" s="11">
        <v>4.2931123802148363E-2</v>
      </c>
      <c r="BN155" s="11">
        <v>8.955701841522612E-2</v>
      </c>
      <c r="BO155" s="11">
        <v>7.7577452202346464E-3</v>
      </c>
      <c r="BP155" s="11">
        <v>-3.6052513267923803E-2</v>
      </c>
      <c r="BQ155" s="11">
        <v>7.8887406433305607E-2</v>
      </c>
      <c r="BR155" s="11">
        <v>7.937734590886647E-3</v>
      </c>
      <c r="BS155" s="11">
        <v>-5.5831590825177191E-3</v>
      </c>
      <c r="BT155" s="11">
        <v>-0.17840579309258939</v>
      </c>
      <c r="BU155" s="11">
        <v>-0.17783775501404811</v>
      </c>
      <c r="BV155" s="11">
        <v>9.165065878087586E-2</v>
      </c>
      <c r="BW155" s="11">
        <v>-7.2110736328939273E-2</v>
      </c>
      <c r="BX155" s="11">
        <v>-7.6919162927833629E-2</v>
      </c>
      <c r="BY155" s="11">
        <v>5.5611431545922629E-2</v>
      </c>
      <c r="BZ155" s="11">
        <v>-5.8458050169030162E-4</v>
      </c>
      <c r="CA155" s="11">
        <v>-4.1535838086702803E-2</v>
      </c>
      <c r="CB155" s="11">
        <v>-9.4648829683859348E-2</v>
      </c>
      <c r="CC155" s="11">
        <v>8.7924549652189654E-3</v>
      </c>
      <c r="CD155" s="11">
        <v>5.0615491359851328E-2</v>
      </c>
      <c r="CE155" s="11">
        <v>-6.9851860103200214E-2</v>
      </c>
      <c r="CF155" s="11">
        <v>5.5985578697503868E-4</v>
      </c>
      <c r="CG155" s="11">
        <v>-7.2487830891862282E-2</v>
      </c>
      <c r="CH155" s="11">
        <v>-8.270210111322418E-2</v>
      </c>
      <c r="CI155" s="11">
        <v>-3.5559842763609351E-2</v>
      </c>
      <c r="CJ155" s="11">
        <v>-1.776699607868959E-2</v>
      </c>
      <c r="CK155" s="11">
        <v>-4.7915994375685833E-2</v>
      </c>
      <c r="CL155" s="11">
        <v>-5.1064592415056793E-2</v>
      </c>
      <c r="CM155" s="11">
        <v>-4.5019227882528101E-2</v>
      </c>
    </row>
    <row r="156" spans="1:91" x14ac:dyDescent="0.25">
      <c r="A156" s="10">
        <v>45743</v>
      </c>
      <c r="B156" s="11">
        <v>-0.1077886706066091</v>
      </c>
      <c r="C156" s="11">
        <v>-0.14841903973058551</v>
      </c>
      <c r="D156" s="11">
        <v>5.597917701077626E-2</v>
      </c>
      <c r="E156" s="11">
        <v>2.1079095709713998E-2</v>
      </c>
      <c r="F156" s="11">
        <v>6.4494054854239868E-2</v>
      </c>
      <c r="G156" s="11">
        <v>3.9503921674728833E-2</v>
      </c>
      <c r="H156" s="11">
        <v>-2.311160880659369E-2</v>
      </c>
      <c r="I156" s="11">
        <v>-5.7229568721872348E-2</v>
      </c>
      <c r="J156" s="11">
        <v>8.6815386447617326E-2</v>
      </c>
      <c r="K156" s="11">
        <v>0.1059331570452795</v>
      </c>
      <c r="L156" s="11">
        <v>9.7985031166458292E-2</v>
      </c>
      <c r="M156" s="11">
        <v>-8.2548824266209131E-2</v>
      </c>
      <c r="N156" s="11">
        <v>0.17482548630979999</v>
      </c>
      <c r="O156" s="11">
        <v>7.4536691967819202E-3</v>
      </c>
      <c r="P156" s="11">
        <v>-1.480800928720183E-2</v>
      </c>
      <c r="Q156" s="11">
        <v>-3.6064135412506422E-2</v>
      </c>
      <c r="R156" s="11">
        <v>1.608400116176489E-2</v>
      </c>
      <c r="S156" s="11">
        <v>1.608400116176489E-2</v>
      </c>
      <c r="T156" s="11">
        <v>1.608400116176489E-2</v>
      </c>
      <c r="U156" s="11">
        <v>4.9069265390930816E-3</v>
      </c>
      <c r="V156" s="11">
        <v>4.9069265390930816E-3</v>
      </c>
      <c r="W156" s="11">
        <v>4.9069265390930816E-3</v>
      </c>
      <c r="X156" s="11">
        <v>0.1183950683389816</v>
      </c>
      <c r="Y156" s="11">
        <v>8.9923189801596415E-2</v>
      </c>
      <c r="Z156" s="11">
        <v>6.5778569767667605E-2</v>
      </c>
      <c r="AA156" s="11">
        <v>0.19379220768365529</v>
      </c>
      <c r="AB156" s="11">
        <v>9.9053147693633825E-2</v>
      </c>
      <c r="AC156" s="11">
        <v>0.118175491838086</v>
      </c>
      <c r="AD156" s="11">
        <v>7.1361525019195904E-2</v>
      </c>
      <c r="AE156" s="11">
        <v>6.1546268063634058E-2</v>
      </c>
      <c r="AF156" s="11">
        <v>-6.1770626273534024E-3</v>
      </c>
      <c r="AG156" s="11">
        <v>6.2996285060295198E-2</v>
      </c>
      <c r="AH156" s="11">
        <v>0.1145079123057415</v>
      </c>
      <c r="AI156" s="11">
        <v>1.250163980473484E-2</v>
      </c>
      <c r="AJ156" s="11">
        <v>-4.4493849650331763E-2</v>
      </c>
      <c r="AK156" s="11">
        <v>0.15143145472206479</v>
      </c>
      <c r="AL156" s="11">
        <v>0.2250195536375488</v>
      </c>
      <c r="AM156" s="11">
        <v>7.9238055266063645E-2</v>
      </c>
      <c r="AN156" s="11">
        <v>6.9514965279821039E-2</v>
      </c>
      <c r="AO156" s="11">
        <v>5.1979030167746521E-2</v>
      </c>
      <c r="AP156" s="11">
        <v>0.130592002578787</v>
      </c>
      <c r="AQ156" s="11">
        <v>1.508412432873585E-2</v>
      </c>
      <c r="AR156" s="11">
        <v>-2.332633589137489E-3</v>
      </c>
      <c r="AS156" s="11">
        <v>3.5482806498186248E-2</v>
      </c>
      <c r="AT156" s="11">
        <v>-7.0226575362379862E-3</v>
      </c>
      <c r="AU156" s="11">
        <v>9.0743804956223695E-2</v>
      </c>
      <c r="AV156" s="11">
        <v>6.5420816572961282E-2</v>
      </c>
      <c r="AW156" s="11">
        <v>1.8978599273627331E-2</v>
      </c>
      <c r="AX156" s="11">
        <v>1.8978599273627331E-2</v>
      </c>
      <c r="AY156" s="11">
        <v>1.8978599273627331E-2</v>
      </c>
      <c r="AZ156" s="11">
        <v>4.7858643349467664E-3</v>
      </c>
      <c r="BA156" s="11">
        <v>5.0784963898146129E-2</v>
      </c>
      <c r="BB156" s="11">
        <v>2.1946507196000109E-2</v>
      </c>
      <c r="BC156" s="11">
        <v>0.114993492953527</v>
      </c>
      <c r="BD156" s="11">
        <v>5.0167088389019732E-2</v>
      </c>
      <c r="BE156" s="11">
        <v>5.1683354214222099E-2</v>
      </c>
      <c r="BF156" s="11">
        <v>-4.5623078192442053E-2</v>
      </c>
      <c r="BG156" s="11">
        <v>8.847817639221045E-3</v>
      </c>
      <c r="BH156" s="11">
        <v>-4.8413280589661538E-2</v>
      </c>
      <c r="BI156" s="11">
        <v>5.4134274256238291E-2</v>
      </c>
      <c r="BJ156" s="11">
        <v>1.710597888746257E-2</v>
      </c>
      <c r="BK156" s="11">
        <v>2.5561116046107109E-2</v>
      </c>
      <c r="BL156" s="11">
        <v>1.2801137684689049E-2</v>
      </c>
      <c r="BM156" s="11">
        <v>5.2324440988440017E-2</v>
      </c>
      <c r="BN156" s="11">
        <v>9.2879575416684679E-2</v>
      </c>
      <c r="BO156" s="11">
        <v>9.1457670410111103E-3</v>
      </c>
      <c r="BP156" s="11">
        <v>-2.8992304243273811E-2</v>
      </c>
      <c r="BQ156" s="11">
        <v>7.0418829835778851E-2</v>
      </c>
      <c r="BR156" s="11">
        <v>1.3305689957734399E-2</v>
      </c>
      <c r="BS156" s="11">
        <v>-6.4667585217395018E-3</v>
      </c>
      <c r="BT156" s="11">
        <v>-0.1725570672202866</v>
      </c>
      <c r="BU156" s="11">
        <v>-0.17101869845115311</v>
      </c>
      <c r="BV156" s="11">
        <v>9.1694767709464831E-2</v>
      </c>
      <c r="BW156" s="11">
        <v>-7.6542093311476544E-2</v>
      </c>
      <c r="BX156" s="11">
        <v>-7.0594949975111843E-2</v>
      </c>
      <c r="BY156" s="11">
        <v>5.1717921110676413E-2</v>
      </c>
      <c r="BZ156" s="11">
        <v>9.5622237630887952E-4</v>
      </c>
      <c r="CA156" s="11">
        <v>-4.5797978445174303E-2</v>
      </c>
      <c r="CB156" s="11">
        <v>-9.1016382621979308E-2</v>
      </c>
      <c r="CC156" s="11">
        <v>5.4384557937932074E-3</v>
      </c>
      <c r="CD156" s="11">
        <v>6.1630523542993247E-2</v>
      </c>
      <c r="CE156" s="11">
        <v>-6.3278012835299546E-2</v>
      </c>
      <c r="CF156" s="11">
        <v>1.054674022331969E-2</v>
      </c>
      <c r="CG156" s="11">
        <v>-6.5599088995037191E-2</v>
      </c>
      <c r="CH156" s="11">
        <v>-8.1017524524265916E-2</v>
      </c>
      <c r="CI156" s="11">
        <v>-3.7786617736307648E-2</v>
      </c>
      <c r="CJ156" s="11">
        <v>-1.541998326661009E-2</v>
      </c>
      <c r="CK156" s="11">
        <v>-5.0012924368468492E-2</v>
      </c>
      <c r="CL156" s="11">
        <v>-5.4702592474870533E-2</v>
      </c>
      <c r="CM156" s="11">
        <v>-4.6765354571909223E-2</v>
      </c>
    </row>
    <row r="157" spans="1:91" x14ac:dyDescent="0.25">
      <c r="A157" s="10">
        <v>45744</v>
      </c>
      <c r="B157" s="11"/>
      <c r="C157" s="11"/>
      <c r="D157" s="11"/>
      <c r="E157" s="11">
        <v>8.592124880499874E-3</v>
      </c>
      <c r="F157" s="11">
        <v>4.832964570723064E-2</v>
      </c>
      <c r="G157" s="11"/>
      <c r="H157" s="11">
        <v>-3.0206096883220179E-2</v>
      </c>
      <c r="I157" s="11">
        <v>-6.4095796409255779E-2</v>
      </c>
      <c r="J157" s="11"/>
      <c r="K157" s="11">
        <v>8.0437177998900378E-2</v>
      </c>
      <c r="L157" s="11">
        <v>7.7000820013904292E-2</v>
      </c>
      <c r="M157" s="11"/>
      <c r="N157" s="11">
        <v>0.15504854974783219</v>
      </c>
      <c r="O157" s="11">
        <v>3.3702249726148552E-3</v>
      </c>
      <c r="P157" s="11"/>
      <c r="Q157" s="11"/>
      <c r="R157" s="11"/>
      <c r="S157" s="11"/>
      <c r="T157" s="11"/>
      <c r="U157" s="11"/>
      <c r="V157" s="11"/>
      <c r="W157" s="11"/>
      <c r="X157" s="11">
        <v>9.9988068812576714E-2</v>
      </c>
      <c r="Y157" s="11">
        <v>9.0043052464297224E-2</v>
      </c>
      <c r="Z157" s="11">
        <v>4.809313502906476E-2</v>
      </c>
      <c r="AA157" s="11">
        <v>0.17529230840079979</v>
      </c>
      <c r="AB157" s="11">
        <v>8.0148410306838835E-2</v>
      </c>
      <c r="AC157" s="11">
        <v>0.1001721234977959</v>
      </c>
      <c r="AD157" s="11">
        <v>5.243953485034103E-2</v>
      </c>
      <c r="AE157" s="11"/>
      <c r="AF157" s="11"/>
      <c r="AG157" s="11">
        <v>5.4769199176296628E-2</v>
      </c>
      <c r="AH157" s="11">
        <v>0.1055351389476389</v>
      </c>
      <c r="AI157" s="11">
        <v>6.4756393434330928E-3</v>
      </c>
      <c r="AJ157" s="11"/>
      <c r="AK157" s="11">
        <v>0.1465325944651126</v>
      </c>
      <c r="AL157" s="11">
        <v>0.19744168604534981</v>
      </c>
      <c r="AM157" s="11">
        <v>6.5085625306111838E-2</v>
      </c>
      <c r="AN157" s="11"/>
      <c r="AO157" s="11">
        <v>4.6622225295988917E-2</v>
      </c>
      <c r="AP157" s="11">
        <v>0.1212024836570407</v>
      </c>
      <c r="AQ157" s="11">
        <v>-1.1303330867319491E-2</v>
      </c>
      <c r="AR157" s="11">
        <v>-2.0362946592626829E-2</v>
      </c>
      <c r="AS157" s="11">
        <v>2.2991147531620681E-2</v>
      </c>
      <c r="AT157" s="11">
        <v>-1.261919476412598E-2</v>
      </c>
      <c r="AU157" s="11">
        <v>6.6954435199970463E-2</v>
      </c>
      <c r="AV157" s="11">
        <v>5.3396110069663598E-2</v>
      </c>
      <c r="AW157" s="11"/>
      <c r="AX157" s="11"/>
      <c r="AY157" s="11"/>
      <c r="AZ157" s="11">
        <v>-3.6514470379312991E-3</v>
      </c>
      <c r="BA157" s="11">
        <v>4.0801038595909667E-2</v>
      </c>
      <c r="BB157" s="11"/>
      <c r="BC157" s="11">
        <v>0.1152365908576667</v>
      </c>
      <c r="BD157" s="11">
        <v>4.0852101545149733E-2</v>
      </c>
      <c r="BE157" s="11">
        <v>3.7647707695180672E-2</v>
      </c>
      <c r="BF157" s="11"/>
      <c r="BG157" s="11"/>
      <c r="BH157" s="11">
        <v>-5.5546902428903137E-2</v>
      </c>
      <c r="BI157" s="11">
        <v>3.252204421835958E-2</v>
      </c>
      <c r="BJ157" s="11">
        <v>-5.7264898470359427E-3</v>
      </c>
      <c r="BK157" s="11">
        <v>7.7422322629592264E-3</v>
      </c>
      <c r="BL157" s="11">
        <v>-1.202798095096569E-2</v>
      </c>
      <c r="BM157" s="11">
        <v>5.1640604935606398E-2</v>
      </c>
      <c r="BN157" s="11">
        <v>6.7387495128030661E-2</v>
      </c>
      <c r="BO157" s="11">
        <v>1.6312079117197791E-3</v>
      </c>
      <c r="BP157" s="11">
        <v>-2.6500626186542031E-2</v>
      </c>
      <c r="BQ157" s="11">
        <v>6.5509425831101753E-2</v>
      </c>
      <c r="BR157" s="11">
        <v>1.352661724658244E-2</v>
      </c>
      <c r="BS157" s="11">
        <v>-1.0820233265822149E-2</v>
      </c>
      <c r="BT157" s="11">
        <v>-0.1809523830924373</v>
      </c>
      <c r="BU157" s="11">
        <v>-0.18045722088993579</v>
      </c>
      <c r="BV157" s="11">
        <v>9.1226605132400218E-2</v>
      </c>
      <c r="BW157" s="11"/>
      <c r="BX157" s="11">
        <v>-7.114359500321854E-2</v>
      </c>
      <c r="BY157" s="11">
        <v>4.8325086845065979E-2</v>
      </c>
      <c r="BZ157" s="11">
        <v>-6.2200035458624958E-3</v>
      </c>
      <c r="CA157" s="11"/>
      <c r="CB157" s="11">
        <v>-9.6756282427910456E-2</v>
      </c>
      <c r="CC157" s="11">
        <v>5.2883686577724909E-3</v>
      </c>
      <c r="CD157" s="11">
        <v>5.6949446090506013E-2</v>
      </c>
      <c r="CE157" s="11">
        <v>-6.047641004998161E-2</v>
      </c>
      <c r="CF157" s="11">
        <v>6.0919960592775713E-3</v>
      </c>
      <c r="CG157" s="11">
        <v>-6.6303589823486497E-2</v>
      </c>
      <c r="CH157" s="11">
        <v>-8.389855198737739E-2</v>
      </c>
      <c r="CI157" s="11"/>
      <c r="CJ157" s="11">
        <v>-1.0318841323676E-2</v>
      </c>
      <c r="CK157" s="11"/>
      <c r="CL157" s="11"/>
      <c r="CM157" s="11"/>
    </row>
    <row r="158" spans="1:91" x14ac:dyDescent="0.25">
      <c r="A158" s="10">
        <v>45747</v>
      </c>
      <c r="B158" s="11"/>
      <c r="C158" s="11"/>
      <c r="D158" s="11"/>
      <c r="E158" s="11">
        <v>1.463183721980554E-2</v>
      </c>
      <c r="F158" s="11">
        <v>5.4607316671187567E-2</v>
      </c>
      <c r="G158" s="11"/>
      <c r="H158" s="11">
        <v>-2.8456669733160082E-2</v>
      </c>
      <c r="I158" s="11">
        <v>-6.2407503444786738E-2</v>
      </c>
      <c r="J158" s="11"/>
      <c r="K158" s="11">
        <v>7.9332589172817158E-2</v>
      </c>
      <c r="L158" s="11">
        <v>8.9509052085986696E-2</v>
      </c>
      <c r="M158" s="11"/>
      <c r="N158" s="11">
        <v>0.16026214786183759</v>
      </c>
      <c r="O158" s="11">
        <v>9.3786672151883188E-3</v>
      </c>
      <c r="P158" s="11"/>
      <c r="Q158" s="11"/>
      <c r="R158" s="11"/>
      <c r="S158" s="11"/>
      <c r="T158" s="11"/>
      <c r="U158" s="11"/>
      <c r="V158" s="11"/>
      <c r="W158" s="11"/>
      <c r="X158" s="11">
        <v>0.1086138113886892</v>
      </c>
      <c r="Y158" s="11">
        <v>0.1110644804067198</v>
      </c>
      <c r="Z158" s="11">
        <v>5.3329406505465908E-2</v>
      </c>
      <c r="AA158" s="11">
        <v>0.1849186632157154</v>
      </c>
      <c r="AB158" s="11">
        <v>8.5298061004443371E-2</v>
      </c>
      <c r="AC158" s="11">
        <v>0.10398307345801321</v>
      </c>
      <c r="AD158" s="11">
        <v>5.6625761269712298E-2</v>
      </c>
      <c r="AE158" s="11"/>
      <c r="AF158" s="11"/>
      <c r="AG158" s="11">
        <v>6.6618692728271922E-2</v>
      </c>
      <c r="AH158" s="11">
        <v>0.1169129997012486</v>
      </c>
      <c r="AI158" s="11">
        <v>1.2117326280252531E-2</v>
      </c>
      <c r="AJ158" s="11"/>
      <c r="AK158" s="11">
        <v>0.14810094035417221</v>
      </c>
      <c r="AL158" s="11">
        <v>0.19561808624538979</v>
      </c>
      <c r="AM158" s="11">
        <v>7.3476840913316854E-2</v>
      </c>
      <c r="AN158" s="11"/>
      <c r="AO158" s="11">
        <v>4.9594670086509751E-2</v>
      </c>
      <c r="AP158" s="11">
        <v>0.1256545422794422</v>
      </c>
      <c r="AQ158" s="11">
        <v>-5.227485137161203E-3</v>
      </c>
      <c r="AR158" s="11">
        <v>-2.2467800070517959E-2</v>
      </c>
      <c r="AS158" s="11">
        <v>2.6450202824162439E-2</v>
      </c>
      <c r="AT158" s="11">
        <v>-9.1989491861252937E-3</v>
      </c>
      <c r="AU158" s="11">
        <v>7.4467162042125778E-2</v>
      </c>
      <c r="AV158" s="11">
        <v>5.9300804471758888E-2</v>
      </c>
      <c r="AW158" s="11"/>
      <c r="AX158" s="11"/>
      <c r="AY158" s="11"/>
      <c r="AZ158" s="11">
        <v>-4.147312325794017E-4</v>
      </c>
      <c r="BA158" s="11">
        <v>4.9434999152657921E-2</v>
      </c>
      <c r="BB158" s="11"/>
      <c r="BC158" s="11">
        <v>0.1214718637698997</v>
      </c>
      <c r="BD158" s="11">
        <v>5.0494618693494253E-2</v>
      </c>
      <c r="BE158" s="11">
        <v>4.8732413853297629E-2</v>
      </c>
      <c r="BF158" s="11"/>
      <c r="BG158" s="11"/>
      <c r="BH158" s="11">
        <v>-5.2353409021268497E-2</v>
      </c>
      <c r="BI158" s="11">
        <v>3.4138575896727419E-2</v>
      </c>
      <c r="BJ158" s="11">
        <v>-4.9988783631135236E-3</v>
      </c>
      <c r="BK158" s="11">
        <v>1.035056975845317E-2</v>
      </c>
      <c r="BL158" s="11">
        <v>-1.177583111977842E-2</v>
      </c>
      <c r="BM158" s="11">
        <v>6.5979681990299799E-2</v>
      </c>
      <c r="BN158" s="11">
        <v>5.9139339397079597E-2</v>
      </c>
      <c r="BO158" s="11">
        <v>1.238711919583135E-2</v>
      </c>
      <c r="BP158" s="11">
        <v>-2.3061286739037731E-2</v>
      </c>
      <c r="BQ158" s="11">
        <v>7.4872196182466988E-2</v>
      </c>
      <c r="BR158" s="11">
        <v>2.062133694312784E-2</v>
      </c>
      <c r="BS158" s="11">
        <v>-7.393756160859466E-3</v>
      </c>
      <c r="BT158" s="11">
        <v>-0.19423111811807331</v>
      </c>
      <c r="BU158" s="11">
        <v>-0.1895281694200244</v>
      </c>
      <c r="BV158" s="11">
        <v>0.1085254671885669</v>
      </c>
      <c r="BW158" s="11"/>
      <c r="BX158" s="11">
        <v>-6.8002838925838915E-2</v>
      </c>
      <c r="BY158" s="11">
        <v>5.4118524621811208E-2</v>
      </c>
      <c r="BZ158" s="11">
        <v>6.0405493680899536E-3</v>
      </c>
      <c r="CA158" s="11"/>
      <c r="CB158" s="11">
        <v>-9.1250328518259649E-2</v>
      </c>
      <c r="CC158" s="11">
        <v>1.750903315648689E-2</v>
      </c>
      <c r="CD158" s="11">
        <v>6.1146369450469702E-2</v>
      </c>
      <c r="CE158" s="11">
        <v>-5.7100082715901279E-2</v>
      </c>
      <c r="CF158" s="11">
        <v>9.0538580780208378E-3</v>
      </c>
      <c r="CG158" s="11">
        <v>-6.1069858738167622E-2</v>
      </c>
      <c r="CH158" s="11">
        <v>-8.1903286822749499E-2</v>
      </c>
      <c r="CI158" s="11"/>
      <c r="CJ158" s="11">
        <v>3.8556722651981179E-3</v>
      </c>
      <c r="CK158" s="11"/>
      <c r="CL158" s="11"/>
      <c r="CM158" s="11"/>
    </row>
    <row r="159" spans="1:91" x14ac:dyDescent="0.25">
      <c r="A159" s="10">
        <v>45748</v>
      </c>
      <c r="B159" s="11"/>
      <c r="C159" s="11"/>
      <c r="D159" s="11"/>
      <c r="E159" s="11">
        <v>1.354323250729372E-2</v>
      </c>
      <c r="F159" s="11">
        <v>5.3475822021932677E-2</v>
      </c>
      <c r="G159" s="11"/>
      <c r="H159" s="11">
        <v>-3.641184694646582E-2</v>
      </c>
      <c r="I159" s="11">
        <v>-7.0084684926660423E-2</v>
      </c>
      <c r="J159" s="11"/>
      <c r="K159" s="11">
        <v>7.8881670033203788E-2</v>
      </c>
      <c r="L159" s="11">
        <v>8.9582084419576047E-2</v>
      </c>
      <c r="M159" s="11"/>
      <c r="N159" s="11">
        <v>0.15781373314840599</v>
      </c>
      <c r="O159" s="11">
        <v>8.2956986609485917E-3</v>
      </c>
      <c r="P159" s="11"/>
      <c r="Q159" s="11"/>
      <c r="R159" s="11"/>
      <c r="S159" s="11"/>
      <c r="T159" s="11"/>
      <c r="U159" s="11"/>
      <c r="V159" s="11"/>
      <c r="W159" s="11"/>
      <c r="X159" s="11">
        <v>0.1054960941455907</v>
      </c>
      <c r="Y159" s="11">
        <v>9.961136448249297E-2</v>
      </c>
      <c r="Z159" s="11">
        <v>5.2797134206477692E-2</v>
      </c>
      <c r="AA159" s="11">
        <v>0.18161142485251691</v>
      </c>
      <c r="AB159" s="11">
        <v>8.7380712012588457E-2</v>
      </c>
      <c r="AC159" s="11">
        <v>0.1027285297324867</v>
      </c>
      <c r="AD159" s="11">
        <v>5.6337372816645408E-2</v>
      </c>
      <c r="AE159" s="11"/>
      <c r="AF159" s="11"/>
      <c r="AG159" s="11">
        <v>5.8935846062750263E-2</v>
      </c>
      <c r="AH159" s="11">
        <v>0.1055671881205915</v>
      </c>
      <c r="AI159" s="11">
        <v>1.7540815955673809E-2</v>
      </c>
      <c r="AJ159" s="11"/>
      <c r="AK159" s="11">
        <v>0.1511034987613025</v>
      </c>
      <c r="AL159" s="11">
        <v>0.18466053559662821</v>
      </c>
      <c r="AM159" s="11">
        <v>7.5572419562373705E-2</v>
      </c>
      <c r="AN159" s="11"/>
      <c r="AO159" s="11">
        <v>4.950686864553111E-2</v>
      </c>
      <c r="AP159" s="11">
        <v>0.12421441194962141</v>
      </c>
      <c r="AQ159" s="11">
        <v>-6.6891314680893599E-3</v>
      </c>
      <c r="AR159" s="11">
        <v>-2.1488492975162869E-2</v>
      </c>
      <c r="AS159" s="11">
        <v>3.1451300261192472E-2</v>
      </c>
      <c r="AT159" s="11">
        <v>-1.032487518211911E-2</v>
      </c>
      <c r="AU159" s="11">
        <v>7.2734727904530949E-2</v>
      </c>
      <c r="AV159" s="11">
        <v>6.4977129564752323E-2</v>
      </c>
      <c r="AW159" s="11"/>
      <c r="AX159" s="11"/>
      <c r="AY159" s="11"/>
      <c r="AZ159" s="11">
        <v>-2.3435674713342398E-3</v>
      </c>
      <c r="BA159" s="11">
        <v>5.2825151604039437E-2</v>
      </c>
      <c r="BB159" s="11"/>
      <c r="BC159" s="11">
        <v>0.1104298713045604</v>
      </c>
      <c r="BD159" s="11">
        <v>5.3280787390621809E-2</v>
      </c>
      <c r="BE159" s="11">
        <v>4.6974165114444411E-2</v>
      </c>
      <c r="BF159" s="11"/>
      <c r="BG159" s="11"/>
      <c r="BH159" s="11">
        <v>-4.7736260596226043E-2</v>
      </c>
      <c r="BI159" s="11">
        <v>3.8408114535301463E-2</v>
      </c>
      <c r="BJ159" s="11">
        <v>1.2750583792811021E-3</v>
      </c>
      <c r="BK159" s="11">
        <v>1.3173530810833171E-2</v>
      </c>
      <c r="BL159" s="11">
        <v>-4.7796614210900978E-3</v>
      </c>
      <c r="BM159" s="11">
        <v>4.74996309082798E-2</v>
      </c>
      <c r="BN159" s="11">
        <v>4.9691197234286832E-2</v>
      </c>
      <c r="BO159" s="11">
        <v>1.4917984602296651E-2</v>
      </c>
      <c r="BP159" s="11">
        <v>-2.856423686155907E-2</v>
      </c>
      <c r="BQ159" s="11">
        <v>7.1455222444072763E-2</v>
      </c>
      <c r="BR159" s="11">
        <v>1.0020020974523369E-2</v>
      </c>
      <c r="BS159" s="11">
        <v>-8.5217335411884587E-3</v>
      </c>
      <c r="BT159" s="11">
        <v>-0.18440495683042471</v>
      </c>
      <c r="BU159" s="11">
        <v>-0.17275768942046441</v>
      </c>
      <c r="BV159" s="11">
        <v>0.1047036912799235</v>
      </c>
      <c r="BW159" s="11"/>
      <c r="BX159" s="11">
        <v>-6.3461938061147083E-2</v>
      </c>
      <c r="BY159" s="11">
        <v>6.1064453485042192E-2</v>
      </c>
      <c r="BZ159" s="11">
        <v>5.7955562411713402E-3</v>
      </c>
      <c r="CA159" s="11"/>
      <c r="CB159" s="11">
        <v>-8.9586134700571751E-2</v>
      </c>
      <c r="CC159" s="11">
        <v>1.102321533430106E-2</v>
      </c>
      <c r="CD159" s="11">
        <v>5.9788769037886443E-2</v>
      </c>
      <c r="CE159" s="11">
        <v>-6.4513541892803117E-2</v>
      </c>
      <c r="CF159" s="11">
        <v>9.8178558155421758E-3</v>
      </c>
      <c r="CG159" s="11">
        <v>-5.6038546858752869E-2</v>
      </c>
      <c r="CH159" s="11">
        <v>-8.7455385764290239E-2</v>
      </c>
      <c r="CI159" s="11"/>
      <c r="CJ159" s="11">
        <v>6.4318915984624692E-3</v>
      </c>
      <c r="CK159" s="11"/>
      <c r="CL159" s="11"/>
      <c r="CM159" s="11"/>
    </row>
    <row r="160" spans="1:91" x14ac:dyDescent="0.25">
      <c r="A160" s="10">
        <v>45749</v>
      </c>
      <c r="B160" s="11"/>
      <c r="C160" s="11"/>
      <c r="D160" s="11"/>
      <c r="E160" s="11">
        <v>1.541294366274548E-2</v>
      </c>
      <c r="F160" s="11">
        <v>5.5419197926639192E-2</v>
      </c>
      <c r="G160" s="11"/>
      <c r="H160" s="11">
        <v>-3.0643872940849689E-2</v>
      </c>
      <c r="I160" s="11">
        <v>-6.4518274268984599E-2</v>
      </c>
      <c r="J160" s="11"/>
      <c r="K160" s="11">
        <v>8.7994092448291372E-2</v>
      </c>
      <c r="L160" s="11">
        <v>9.7716621806148263E-2</v>
      </c>
      <c r="M160" s="11"/>
      <c r="N160" s="11">
        <v>0.17199992991831189</v>
      </c>
      <c r="O160" s="11">
        <v>1.015572954598221E-2</v>
      </c>
      <c r="P160" s="11"/>
      <c r="Q160" s="11"/>
      <c r="R160" s="11"/>
      <c r="S160" s="11"/>
      <c r="T160" s="11"/>
      <c r="U160" s="11"/>
      <c r="V160" s="11"/>
      <c r="W160" s="11"/>
      <c r="X160" s="11">
        <v>0.1077368523665168</v>
      </c>
      <c r="Y160" s="11">
        <v>8.3210677531436739E-2</v>
      </c>
      <c r="Z160" s="11">
        <v>5.3315086629132542E-2</v>
      </c>
      <c r="AA160" s="11">
        <v>0.18559316388822819</v>
      </c>
      <c r="AB160" s="11">
        <v>9.5405704088677989E-2</v>
      </c>
      <c r="AC160" s="11">
        <v>0.11528978648407651</v>
      </c>
      <c r="AD160" s="11">
        <v>6.981621600974286E-2</v>
      </c>
      <c r="AE160" s="11"/>
      <c r="AF160" s="11"/>
      <c r="AG160" s="11">
        <v>7.1758212352938111E-2</v>
      </c>
      <c r="AH160" s="11">
        <v>9.727316927748797E-2</v>
      </c>
      <c r="AI160" s="11">
        <v>2.8678166177237951E-2</v>
      </c>
      <c r="AJ160" s="11"/>
      <c r="AK160" s="11">
        <v>0.14666532237377841</v>
      </c>
      <c r="AL160" s="11">
        <v>0.19318334048235711</v>
      </c>
      <c r="AM160" s="11">
        <v>7.6568048881877404E-2</v>
      </c>
      <c r="AN160" s="11"/>
      <c r="AO160" s="11">
        <v>4.8189401875319282E-2</v>
      </c>
      <c r="AP160" s="11">
        <v>0.1277677216275708</v>
      </c>
      <c r="AQ160" s="11">
        <v>4.0881845934050984E-3</v>
      </c>
      <c r="AR160" s="11">
        <v>-1.1989584417468561E-2</v>
      </c>
      <c r="AS160" s="11">
        <v>4.2396250496358423E-2</v>
      </c>
      <c r="AT160" s="11">
        <v>9.4858243533724185E-4</v>
      </c>
      <c r="AU160" s="11">
        <v>8.1981868439645389E-2</v>
      </c>
      <c r="AV160" s="11">
        <v>7.6633687300747377E-2</v>
      </c>
      <c r="AW160" s="11"/>
      <c r="AX160" s="11"/>
      <c r="AY160" s="11"/>
      <c r="AZ160" s="11">
        <v>1.7358202549557781E-2</v>
      </c>
      <c r="BA160" s="11">
        <v>6.4065834110346831E-2</v>
      </c>
      <c r="BB160" s="11"/>
      <c r="BC160" s="11">
        <v>0.1244137746632861</v>
      </c>
      <c r="BD160" s="11">
        <v>6.4366890771522689E-2</v>
      </c>
      <c r="BE160" s="11">
        <v>5.2906029357296269E-2</v>
      </c>
      <c r="BF160" s="11"/>
      <c r="BG160" s="11"/>
      <c r="BH160" s="11">
        <v>-3.7631586496839953E-2</v>
      </c>
      <c r="BI160" s="11">
        <v>4.862753140281928E-2</v>
      </c>
      <c r="BJ160" s="11">
        <v>1.28722093520004E-2</v>
      </c>
      <c r="BK160" s="11">
        <v>2.508511874659591E-2</v>
      </c>
      <c r="BL160" s="11">
        <v>6.9258659157913627E-3</v>
      </c>
      <c r="BM160" s="11">
        <v>3.5129597668885022E-2</v>
      </c>
      <c r="BN160" s="11">
        <v>5.6380861002171212E-2</v>
      </c>
      <c r="BO160" s="11">
        <v>2.326704065492113E-2</v>
      </c>
      <c r="BP160" s="11">
        <v>-2.165166131854979E-2</v>
      </c>
      <c r="BQ160" s="11">
        <v>8.6859036301864201E-2</v>
      </c>
      <c r="BR160" s="11">
        <v>2.2177455536954941E-2</v>
      </c>
      <c r="BS160" s="11">
        <v>2.7722637870855049E-3</v>
      </c>
      <c r="BT160" s="11">
        <v>-0.166147141524396</v>
      </c>
      <c r="BU160" s="11">
        <v>-0.1517687722908779</v>
      </c>
      <c r="BV160" s="11">
        <v>0.11336926847612271</v>
      </c>
      <c r="BW160" s="11"/>
      <c r="BX160" s="11">
        <v>-5.3524132486939213E-2</v>
      </c>
      <c r="BY160" s="11">
        <v>8.1658893817726508E-2</v>
      </c>
      <c r="BZ160" s="11">
        <v>1.2825235855629341E-2</v>
      </c>
      <c r="CA160" s="11"/>
      <c r="CB160" s="11">
        <v>-7.0618095196796515E-2</v>
      </c>
      <c r="CC160" s="11">
        <v>1.941571087270089E-2</v>
      </c>
      <c r="CD160" s="11">
        <v>6.3138448289083549E-2</v>
      </c>
      <c r="CE160" s="11">
        <v>-5.8879204206346292E-2</v>
      </c>
      <c r="CF160" s="11">
        <v>7.5982086078449917E-3</v>
      </c>
      <c r="CG160" s="11">
        <v>-4.570654922835149E-2</v>
      </c>
      <c r="CH160" s="11">
        <v>-7.8740856584037178E-2</v>
      </c>
      <c r="CI160" s="11"/>
      <c r="CJ160" s="11">
        <v>2.2030948526313709E-2</v>
      </c>
      <c r="CK160" s="11"/>
      <c r="CL160" s="11"/>
      <c r="CM160" s="11"/>
    </row>
    <row r="161" spans="1:91" x14ac:dyDescent="0.25">
      <c r="A161" s="10">
        <v>45750</v>
      </c>
      <c r="B161" s="11"/>
      <c r="C161" s="11"/>
      <c r="D161" s="11"/>
      <c r="E161" s="11">
        <v>-2.822235397006323E-2</v>
      </c>
      <c r="F161" s="11">
        <v>1.0064713215436781E-2</v>
      </c>
      <c r="G161" s="11"/>
      <c r="H161" s="11">
        <v>-0.1033942015850878</v>
      </c>
      <c r="I161" s="11">
        <v>-0.13472632380603311</v>
      </c>
      <c r="J161" s="11"/>
      <c r="K161" s="11">
        <v>1.8343056324811698E-2</v>
      </c>
      <c r="L161" s="11">
        <v>4.4216994321892411E-2</v>
      </c>
      <c r="M161" s="11"/>
      <c r="N161" s="11">
        <v>0.1193166199473195</v>
      </c>
      <c r="O161" s="11">
        <v>-3.3253650046155332E-2</v>
      </c>
      <c r="P161" s="11"/>
      <c r="Q161" s="11"/>
      <c r="R161" s="11"/>
      <c r="S161" s="11"/>
      <c r="T161" s="11"/>
      <c r="U161" s="11"/>
      <c r="V161" s="11"/>
      <c r="W161" s="11"/>
      <c r="X161" s="11">
        <v>7.8088722507845931E-2</v>
      </c>
      <c r="Y161" s="11">
        <v>9.5494366798736019E-2</v>
      </c>
      <c r="Z161" s="11">
        <v>1.0860638355580271E-2</v>
      </c>
      <c r="AA161" s="11">
        <v>0.15407098232587699</v>
      </c>
      <c r="AB161" s="11">
        <v>4.6897352162335482E-2</v>
      </c>
      <c r="AC161" s="11">
        <v>6.9058782247903405E-2</v>
      </c>
      <c r="AD161" s="11">
        <v>2.2268340214334881E-2</v>
      </c>
      <c r="AE161" s="11"/>
      <c r="AF161" s="11"/>
      <c r="AG161" s="11">
        <v>4.0844839611215988E-2</v>
      </c>
      <c r="AH161" s="11">
        <v>9.2169051153015991E-2</v>
      </c>
      <c r="AI161" s="11">
        <v>-3.4898123683259293E-2</v>
      </c>
      <c r="AJ161" s="11"/>
      <c r="AK161" s="11">
        <v>6.6393319965120767E-2</v>
      </c>
      <c r="AL161" s="11">
        <v>8.2178453192730094E-2</v>
      </c>
      <c r="AM161" s="11">
        <v>4.3680438650891329E-2</v>
      </c>
      <c r="AN161" s="11"/>
      <c r="AO161" s="11">
        <v>2.0880202046748671E-2</v>
      </c>
      <c r="AP161" s="11">
        <v>0.1048317473472946</v>
      </c>
      <c r="AQ161" s="11">
        <v>-4.6317877457132783E-2</v>
      </c>
      <c r="AR161" s="11">
        <v>-8.3306925843193769E-2</v>
      </c>
      <c r="AS161" s="11">
        <v>-2.543060124830154E-2</v>
      </c>
      <c r="AT161" s="11">
        <v>-4.0542748979648602E-2</v>
      </c>
      <c r="AU161" s="11">
        <v>2.9328248844949559E-2</v>
      </c>
      <c r="AV161" s="11">
        <v>1.0093560730572991E-2</v>
      </c>
      <c r="AW161" s="11"/>
      <c r="AX161" s="11"/>
      <c r="AY161" s="11"/>
      <c r="AZ161" s="11">
        <v>-3.1302638767535577E-2</v>
      </c>
      <c r="BA161" s="11">
        <v>5.4995175850265374E-3</v>
      </c>
      <c r="BB161" s="11"/>
      <c r="BC161" s="11">
        <v>9.9653672265717308E-2</v>
      </c>
      <c r="BD161" s="11">
        <v>8.3178860133961141E-3</v>
      </c>
      <c r="BE161" s="11">
        <v>1.173143143918454E-2</v>
      </c>
      <c r="BF161" s="11"/>
      <c r="BG161" s="11"/>
      <c r="BH161" s="11">
        <v>-0.1002511706284412</v>
      </c>
      <c r="BI161" s="11">
        <v>-2.7712594732029468E-2</v>
      </c>
      <c r="BJ161" s="11">
        <v>-6.3392676073319665E-2</v>
      </c>
      <c r="BK161" s="11">
        <v>-4.6575968353383179E-2</v>
      </c>
      <c r="BL161" s="11">
        <v>-7.0504734336781061E-2</v>
      </c>
      <c r="BM161" s="11">
        <v>6.2040041281198111E-2</v>
      </c>
      <c r="BN161" s="11">
        <v>-6.207822206167557E-3</v>
      </c>
      <c r="BO161" s="11">
        <v>-3.8423922894692542E-3</v>
      </c>
      <c r="BP161" s="11">
        <v>-8.0383586706414989E-2</v>
      </c>
      <c r="BQ161" s="11">
        <v>5.5690650725865432E-2</v>
      </c>
      <c r="BR161" s="11">
        <v>2.371338256957678E-3</v>
      </c>
      <c r="BS161" s="11">
        <v>-3.8794662886926123E-2</v>
      </c>
      <c r="BT161" s="11">
        <v>-0.2278241048800688</v>
      </c>
      <c r="BU161" s="11">
        <v>-0.20070521847001571</v>
      </c>
      <c r="BV161" s="11">
        <v>0.105054318851926</v>
      </c>
      <c r="BW161" s="11"/>
      <c r="BX161" s="11">
        <v>-0.1151096171959818</v>
      </c>
      <c r="BY161" s="11">
        <v>3.1243488370167109E-2</v>
      </c>
      <c r="BZ161" s="11">
        <v>-3.9693009146051117E-2</v>
      </c>
      <c r="CA161" s="11"/>
      <c r="CB161" s="11">
        <v>-0.11836993142794371</v>
      </c>
      <c r="CC161" s="11">
        <v>1.01143726553885E-2</v>
      </c>
      <c r="CD161" s="11">
        <v>4.1516871754563978E-2</v>
      </c>
      <c r="CE161" s="11">
        <v>-0.12119199527915291</v>
      </c>
      <c r="CF161" s="11">
        <v>-2.0078444929636952E-2</v>
      </c>
      <c r="CG161" s="11">
        <v>-0.1046855759376432</v>
      </c>
      <c r="CH161" s="11">
        <v>-0.123843399018065</v>
      </c>
      <c r="CI161" s="11"/>
      <c r="CJ161" s="11">
        <v>-2.310459282946264E-3</v>
      </c>
      <c r="CK161" s="11"/>
      <c r="CL161" s="11"/>
      <c r="CM161" s="11"/>
    </row>
    <row r="162" spans="1:91" x14ac:dyDescent="0.25">
      <c r="A162" s="10">
        <v>45751</v>
      </c>
      <c r="B162" s="11"/>
      <c r="C162" s="11"/>
      <c r="D162" s="11"/>
      <c r="E162" s="11">
        <v>-8.8866180399573724E-2</v>
      </c>
      <c r="F162" s="11">
        <v>-4.9445285218802981E-2</v>
      </c>
      <c r="G162" s="11"/>
      <c r="H162" s="11">
        <v>-0.1673192055226452</v>
      </c>
      <c r="I162" s="11">
        <v>-0.21010743487233771</v>
      </c>
      <c r="J162" s="11"/>
      <c r="K162" s="11">
        <v>-4.0249163375831509E-2</v>
      </c>
      <c r="L162" s="11">
        <v>-1.5449154946350459E-2</v>
      </c>
      <c r="M162" s="11"/>
      <c r="N162" s="11">
        <v>5.1597199806880489E-2</v>
      </c>
      <c r="O162" s="11">
        <v>-0.1042034570748068</v>
      </c>
      <c r="P162" s="11"/>
      <c r="Q162" s="11"/>
      <c r="R162" s="11"/>
      <c r="S162" s="11"/>
      <c r="T162" s="11"/>
      <c r="U162" s="11"/>
      <c r="V162" s="11"/>
      <c r="W162" s="11"/>
      <c r="X162" s="11">
        <v>9.6554853697634613E-3</v>
      </c>
      <c r="Y162" s="11">
        <v>2.595628127625638E-2</v>
      </c>
      <c r="Z162" s="11">
        <v>-5.4324593146236833E-2</v>
      </c>
      <c r="AA162" s="11">
        <v>8.2652018301949237E-2</v>
      </c>
      <c r="AB162" s="11">
        <v>-1.7481331240289281E-2</v>
      </c>
      <c r="AC162" s="11">
        <v>4.8330794373785402E-3</v>
      </c>
      <c r="AD162" s="11">
        <v>-4.7077712328344463E-2</v>
      </c>
      <c r="AE162" s="11"/>
      <c r="AF162" s="11"/>
      <c r="AG162" s="11">
        <v>-3.9680770472944493E-2</v>
      </c>
      <c r="AH162" s="11">
        <v>2.2842044838946141E-2</v>
      </c>
      <c r="AI162" s="11">
        <v>-8.8185074927720319E-2</v>
      </c>
      <c r="AJ162" s="11"/>
      <c r="AK162" s="11">
        <v>-1.429049427492457E-2</v>
      </c>
      <c r="AL162" s="11">
        <v>6.9164547373286034E-3</v>
      </c>
      <c r="AM162" s="11">
        <v>-2.0500421482757551E-2</v>
      </c>
      <c r="AN162" s="11"/>
      <c r="AO162" s="11">
        <v>-4.1898563401293047E-2</v>
      </c>
      <c r="AP162" s="11">
        <v>4.2360226870916007E-2</v>
      </c>
      <c r="AQ162" s="11">
        <v>-0.10737114399508289</v>
      </c>
      <c r="AR162" s="11">
        <v>-0.13310112597061871</v>
      </c>
      <c r="AS162" s="11">
        <v>-8.5515402924583817E-2</v>
      </c>
      <c r="AT162" s="11">
        <v>-8.9210748422356101E-2</v>
      </c>
      <c r="AU162" s="11">
        <v>-3.4174073288799178E-2</v>
      </c>
      <c r="AV162" s="11">
        <v>-5.4613442238071519E-2</v>
      </c>
      <c r="AW162" s="11"/>
      <c r="AX162" s="11"/>
      <c r="AY162" s="11"/>
      <c r="AZ162" s="11">
        <v>-0.10368817288625889</v>
      </c>
      <c r="BA162" s="11">
        <v>-5.7667733654198527E-2</v>
      </c>
      <c r="BB162" s="11"/>
      <c r="BC162" s="11">
        <v>8.2554154160281445E-3</v>
      </c>
      <c r="BD162" s="11">
        <v>-5.5088368906604068E-2</v>
      </c>
      <c r="BE162" s="11">
        <v>-4.5875709818150028E-2</v>
      </c>
      <c r="BF162" s="11"/>
      <c r="BG162" s="11"/>
      <c r="BH162" s="11">
        <v>-0.1493796445664253</v>
      </c>
      <c r="BI162" s="11">
        <v>-8.5989952265548175E-2</v>
      </c>
      <c r="BJ162" s="11">
        <v>-0.11704254054704941</v>
      </c>
      <c r="BK162" s="11">
        <v>-0.1056080172783932</v>
      </c>
      <c r="BL162" s="11">
        <v>-0.1227846269172463</v>
      </c>
      <c r="BM162" s="11">
        <v>-2.3492902198432471E-2</v>
      </c>
      <c r="BN162" s="11">
        <v>-7.5928589351141995E-2</v>
      </c>
      <c r="BO162" s="11">
        <v>-6.5520326433660125E-2</v>
      </c>
      <c r="BP162" s="11">
        <v>-0.13732240857356751</v>
      </c>
      <c r="BQ162" s="11">
        <v>-6.5264695091349356E-3</v>
      </c>
      <c r="BR162" s="11">
        <v>-7.7985368187312054E-2</v>
      </c>
      <c r="BS162" s="11">
        <v>-9.644876945956038E-2</v>
      </c>
      <c r="BT162" s="11">
        <v>-0.29674908555959711</v>
      </c>
      <c r="BU162" s="11">
        <v>-0.26785654654415819</v>
      </c>
      <c r="BV162" s="11">
        <v>4.0604423770794318E-2</v>
      </c>
      <c r="BW162" s="11"/>
      <c r="BX162" s="11">
        <v>-0.17025382997125921</v>
      </c>
      <c r="BY162" s="11">
        <v>-2.980229919585509E-2</v>
      </c>
      <c r="BZ162" s="11">
        <v>-9.7252279732826685E-2</v>
      </c>
      <c r="CA162" s="11"/>
      <c r="CB162" s="11">
        <v>-0.17918556187866411</v>
      </c>
      <c r="CC162" s="11">
        <v>-4.748012707225957E-2</v>
      </c>
      <c r="CD162" s="11">
        <v>-3.1379796548660299E-2</v>
      </c>
      <c r="CE162" s="11">
        <v>-0.17386634652236349</v>
      </c>
      <c r="CF162" s="11">
        <v>-9.1551308871886228E-2</v>
      </c>
      <c r="CG162" s="11">
        <v>-0.1562072061733849</v>
      </c>
      <c r="CH162" s="11">
        <v>-0.17305685256537071</v>
      </c>
      <c r="CI162" s="11"/>
      <c r="CJ162" s="11">
        <v>-5.2946657614251103E-2</v>
      </c>
      <c r="CK162" s="11"/>
      <c r="CL162" s="11"/>
      <c r="CM162" s="11"/>
    </row>
    <row r="163" spans="1:91" x14ac:dyDescent="0.25">
      <c r="A163" s="10">
        <v>45754</v>
      </c>
      <c r="B163" s="11"/>
      <c r="C163" s="11"/>
      <c r="D163" s="11"/>
      <c r="E163" s="11">
        <v>-9.3320615207642788E-2</v>
      </c>
      <c r="F163" s="11">
        <v>-5.5005398675861628E-2</v>
      </c>
      <c r="G163" s="11"/>
      <c r="H163" s="11">
        <v>-0.17995569885183049</v>
      </c>
      <c r="I163" s="11">
        <v>-0.21440969913591759</v>
      </c>
      <c r="J163" s="11"/>
      <c r="K163" s="11">
        <v>-3.8415573905350442E-2</v>
      </c>
      <c r="L163" s="11">
        <v>-1.870004788805912E-2</v>
      </c>
      <c r="M163" s="11"/>
      <c r="N163" s="11">
        <v>5.0989949710271931E-2</v>
      </c>
      <c r="O163" s="11">
        <v>-0.1150066749244503</v>
      </c>
      <c r="P163" s="11"/>
      <c r="Q163" s="11"/>
      <c r="R163" s="11"/>
      <c r="S163" s="11"/>
      <c r="T163" s="11"/>
      <c r="U163" s="11"/>
      <c r="V163" s="11"/>
      <c r="W163" s="11"/>
      <c r="X163" s="11">
        <v>5.7573165553037597E-4</v>
      </c>
      <c r="Y163" s="11">
        <v>1.6729935764799642E-2</v>
      </c>
      <c r="Z163" s="11">
        <v>-5.9576184536655592E-2</v>
      </c>
      <c r="AA163" s="11">
        <v>7.2746725719341265E-2</v>
      </c>
      <c r="AB163" s="11">
        <v>-1.7742822601622851E-2</v>
      </c>
      <c r="AC163" s="11">
        <v>6.4835622893251177E-3</v>
      </c>
      <c r="AD163" s="11">
        <v>-4.380866021005092E-2</v>
      </c>
      <c r="AE163" s="11"/>
      <c r="AF163" s="11"/>
      <c r="AG163" s="11">
        <v>-3.1412573910081343E-2</v>
      </c>
      <c r="AH163" s="11">
        <v>1.364370541498006E-2</v>
      </c>
      <c r="AI163" s="11">
        <v>-9.8180330677220873E-2</v>
      </c>
      <c r="AJ163" s="11"/>
      <c r="AK163" s="11">
        <v>-2.5328513511509661E-2</v>
      </c>
      <c r="AL163" s="11">
        <v>7.2368912383353754E-3</v>
      </c>
      <c r="AM163" s="11">
        <v>-2.0761109331605802E-2</v>
      </c>
      <c r="AN163" s="11"/>
      <c r="AO163" s="11">
        <v>-4.2153556264958647E-2</v>
      </c>
      <c r="AP163" s="11">
        <v>3.3512536636242977E-2</v>
      </c>
      <c r="AQ163" s="11">
        <v>-0.10981114726497331</v>
      </c>
      <c r="AR163" s="11">
        <v>-0.1378109160137323</v>
      </c>
      <c r="AS163" s="11">
        <v>-9.1574973377604674E-2</v>
      </c>
      <c r="AT163" s="11">
        <v>-9.4992623294323897E-2</v>
      </c>
      <c r="AU163" s="11">
        <v>-3.9733703657662052E-2</v>
      </c>
      <c r="AV163" s="11">
        <v>-6.2663964059292865E-2</v>
      </c>
      <c r="AW163" s="11"/>
      <c r="AX163" s="11"/>
      <c r="AY163" s="11"/>
      <c r="AZ163" s="11">
        <v>-8.5097398826937232E-2</v>
      </c>
      <c r="BA163" s="11">
        <v>-6.7747324984305024E-2</v>
      </c>
      <c r="BB163" s="11"/>
      <c r="BC163" s="11">
        <v>3.1665340356817229E-2</v>
      </c>
      <c r="BD163" s="11">
        <v>-6.5847962018685258E-2</v>
      </c>
      <c r="BE163" s="11">
        <v>-5.1839737488473703E-2</v>
      </c>
      <c r="BF163" s="11"/>
      <c r="BG163" s="11"/>
      <c r="BH163" s="11">
        <v>-0.15855548046265799</v>
      </c>
      <c r="BI163" s="11">
        <v>-9.1223711990103373E-2</v>
      </c>
      <c r="BJ163" s="11">
        <v>-0.1212452755591841</v>
      </c>
      <c r="BK163" s="11">
        <v>-0.105042762759623</v>
      </c>
      <c r="BL163" s="11">
        <v>-0.12741140259459879</v>
      </c>
      <c r="BM163" s="11">
        <v>-4.3471593824927927E-2</v>
      </c>
      <c r="BN163" s="11">
        <v>-6.2866822560813218E-2</v>
      </c>
      <c r="BO163" s="11">
        <v>-6.4929736548702821E-2</v>
      </c>
      <c r="BP163" s="11">
        <v>-0.1367771975070374</v>
      </c>
      <c r="BQ163" s="11">
        <v>-3.6341894935775221E-3</v>
      </c>
      <c r="BR163" s="11">
        <v>-6.4081260932232209E-2</v>
      </c>
      <c r="BS163" s="11">
        <v>-0.102940092703223</v>
      </c>
      <c r="BT163" s="11">
        <v>-0.30076432617503379</v>
      </c>
      <c r="BU163" s="11">
        <v>-0.27589628024746943</v>
      </c>
      <c r="BV163" s="11">
        <v>3.2055848514947798E-2</v>
      </c>
      <c r="BW163" s="11"/>
      <c r="BX163" s="11">
        <v>-0.17491146080201081</v>
      </c>
      <c r="BY163" s="11">
        <v>-3.3460814973250368E-2</v>
      </c>
      <c r="BZ163" s="11">
        <v>-0.1024215496675277</v>
      </c>
      <c r="CA163" s="11"/>
      <c r="CB163" s="11">
        <v>-0.15936120067422349</v>
      </c>
      <c r="CC163" s="11">
        <v>-5.4951853145145169E-2</v>
      </c>
      <c r="CD163" s="11">
        <v>-2.6464706662686521E-2</v>
      </c>
      <c r="CE163" s="11">
        <v>-0.17859691272717509</v>
      </c>
      <c r="CF163" s="11">
        <v>-7.5025461327390963E-2</v>
      </c>
      <c r="CG163" s="11">
        <v>-0.16363010809652709</v>
      </c>
      <c r="CH163" s="11">
        <v>-0.18109001902465541</v>
      </c>
      <c r="CI163" s="11"/>
      <c r="CJ163" s="11">
        <v>-6.5925568879254492E-2</v>
      </c>
      <c r="CK163" s="11"/>
      <c r="CL163" s="11"/>
      <c r="CM163" s="11"/>
    </row>
    <row r="164" spans="1:91" x14ac:dyDescent="0.25">
      <c r="A164" s="10">
        <v>45755</v>
      </c>
      <c r="B164" s="11"/>
      <c r="C164" s="11"/>
      <c r="D164" s="11"/>
      <c r="E164" s="11">
        <v>-0.1049847446960217</v>
      </c>
      <c r="F164" s="11">
        <v>-7.1329135981942904E-2</v>
      </c>
      <c r="G164" s="11"/>
      <c r="H164" s="11">
        <v>-0.19090580327330819</v>
      </c>
      <c r="I164" s="11">
        <v>-0.22489973707035291</v>
      </c>
      <c r="J164" s="11"/>
      <c r="K164" s="11">
        <v>-5.7398254747205953E-2</v>
      </c>
      <c r="L164" s="11">
        <v>-3.9319574621078927E-2</v>
      </c>
      <c r="M164" s="11"/>
      <c r="N164" s="11">
        <v>3.1914930643969892E-2</v>
      </c>
      <c r="O164" s="11">
        <v>-0.1239110488632801</v>
      </c>
      <c r="P164" s="11"/>
      <c r="Q164" s="11"/>
      <c r="R164" s="11"/>
      <c r="S164" s="11"/>
      <c r="T164" s="11"/>
      <c r="U164" s="11"/>
      <c r="V164" s="11"/>
      <c r="W164" s="11"/>
      <c r="X164" s="11">
        <v>-1.6875423760680072E-2</v>
      </c>
      <c r="Y164" s="11">
        <v>5.1275891589352973E-3</v>
      </c>
      <c r="Z164" s="11">
        <v>-7.2755182666748186E-2</v>
      </c>
      <c r="AA164" s="11">
        <v>4.7800541731873203E-2</v>
      </c>
      <c r="AB164" s="11">
        <v>-3.1409319950041703E-2</v>
      </c>
      <c r="AC164" s="11">
        <v>-9.7051234181484425E-3</v>
      </c>
      <c r="AD164" s="11">
        <v>-5.7252381017710567E-2</v>
      </c>
      <c r="AE164" s="11"/>
      <c r="AF164" s="11"/>
      <c r="AG164" s="11">
        <v>-2.8575827200940321E-2</v>
      </c>
      <c r="AH164" s="11">
        <v>5.2894302768302648E-3</v>
      </c>
      <c r="AI164" s="11">
        <v>-0.1152737821728536</v>
      </c>
      <c r="AJ164" s="11"/>
      <c r="AK164" s="11">
        <v>-3.2063519791187489E-2</v>
      </c>
      <c r="AL164" s="11">
        <v>-6.7152675035055953E-3</v>
      </c>
      <c r="AM164" s="11">
        <v>-3.4929917763377498E-2</v>
      </c>
      <c r="AN164" s="11"/>
      <c r="AO164" s="11">
        <v>-5.2757972018650963E-2</v>
      </c>
      <c r="AP164" s="11">
        <v>3.081393879914085E-2</v>
      </c>
      <c r="AQ164" s="11">
        <v>-0.1201970690306869</v>
      </c>
      <c r="AR164" s="11">
        <v>-0.15754326771615751</v>
      </c>
      <c r="AS164" s="11">
        <v>-0.11179047449788899</v>
      </c>
      <c r="AT164" s="11">
        <v>-0.1022547110161077</v>
      </c>
      <c r="AU164" s="11">
        <v>-5.3267189598895759E-2</v>
      </c>
      <c r="AV164" s="11">
        <v>-8.4479138289480393E-2</v>
      </c>
      <c r="AW164" s="11"/>
      <c r="AX164" s="11"/>
      <c r="AY164" s="11"/>
      <c r="AZ164" s="11">
        <v>-9.118781750084004E-2</v>
      </c>
      <c r="BA164" s="11">
        <v>-8.6745731719612085E-2</v>
      </c>
      <c r="BB164" s="11"/>
      <c r="BC164" s="11">
        <v>4.4784059776621588E-2</v>
      </c>
      <c r="BD164" s="11">
        <v>-8.4175162872762055E-2</v>
      </c>
      <c r="BE164" s="11">
        <v>-6.6700302000532896E-2</v>
      </c>
      <c r="BF164" s="11"/>
      <c r="BG164" s="11"/>
      <c r="BH164" s="11">
        <v>-0.17188017775104161</v>
      </c>
      <c r="BI164" s="11">
        <v>-0.1073461002797632</v>
      </c>
      <c r="BJ164" s="11">
        <v>-0.13656527210090649</v>
      </c>
      <c r="BK164" s="11">
        <v>-0.1173149794050273</v>
      </c>
      <c r="BL164" s="11">
        <v>-0.14338439455834501</v>
      </c>
      <c r="BM164" s="11">
        <v>-7.7028647123446259E-2</v>
      </c>
      <c r="BN164" s="11">
        <v>-6.9611408350866544E-2</v>
      </c>
      <c r="BO164" s="11">
        <v>-6.6047533192572949E-2</v>
      </c>
      <c r="BP164" s="11">
        <v>-0.14039664001607971</v>
      </c>
      <c r="BQ164" s="11">
        <v>-1.486106804615139E-2</v>
      </c>
      <c r="BR164" s="11">
        <v>-5.3111201882920837E-2</v>
      </c>
      <c r="BS164" s="11">
        <v>-0.1010728810661627</v>
      </c>
      <c r="BT164" s="11">
        <v>-0.33950665659700729</v>
      </c>
      <c r="BU164" s="11">
        <v>-0.31399534239843058</v>
      </c>
      <c r="BV164" s="11">
        <v>3.0121477546718008E-2</v>
      </c>
      <c r="BW164" s="11"/>
      <c r="BX164" s="11">
        <v>-0.20050482331816091</v>
      </c>
      <c r="BY164" s="11">
        <v>-4.8428613929294102E-2</v>
      </c>
      <c r="BZ164" s="11">
        <v>-0.12887708019507471</v>
      </c>
      <c r="CA164" s="11"/>
      <c r="CB164" s="11">
        <v>-0.15762575772047371</v>
      </c>
      <c r="CC164" s="11">
        <v>-6.4122896652056727E-2</v>
      </c>
      <c r="CD164" s="11">
        <v>-2.9006698311373591E-2</v>
      </c>
      <c r="CE164" s="11">
        <v>-0.18938340888088831</v>
      </c>
      <c r="CF164" s="11">
        <v>-8.6744585704174426E-2</v>
      </c>
      <c r="CG164" s="11">
        <v>-0.18817811901774301</v>
      </c>
      <c r="CH164" s="11">
        <v>-0.17680381484515709</v>
      </c>
      <c r="CI164" s="11"/>
      <c r="CJ164" s="11">
        <v>-6.7467718927152087E-2</v>
      </c>
      <c r="CK164" s="11"/>
      <c r="CL164" s="11"/>
      <c r="CM164" s="11"/>
    </row>
    <row r="165" spans="1:91" x14ac:dyDescent="0.25">
      <c r="A165" s="10">
        <v>45756</v>
      </c>
      <c r="B165" s="11">
        <v>-5.5207610320772933E-2</v>
      </c>
      <c r="C165" s="11">
        <v>-9.5444285687005137E-2</v>
      </c>
      <c r="D165" s="11">
        <v>9.0135891369029553E-2</v>
      </c>
      <c r="E165" s="11">
        <v>-2.716161777646375E-2</v>
      </c>
      <c r="F165" s="11">
        <v>9.420404418267081E-3</v>
      </c>
      <c r="G165" s="11">
        <v>0.1287021325777413</v>
      </c>
      <c r="H165" s="11">
        <v>-0.1432231194365863</v>
      </c>
      <c r="I165" s="11">
        <v>-0.17668265883175291</v>
      </c>
      <c r="J165" s="11">
        <v>0.16347979135868981</v>
      </c>
      <c r="K165" s="11">
        <v>4.775920181634552E-2</v>
      </c>
      <c r="L165" s="11">
        <v>2.9523851780695939E-2</v>
      </c>
      <c r="M165" s="11">
        <v>1.706721292307023E-2</v>
      </c>
      <c r="N165" s="11">
        <v>0.1164618468460183</v>
      </c>
      <c r="O165" s="11">
        <v>-4.7733596877862161E-2</v>
      </c>
      <c r="P165" s="11">
        <v>6.7376879725010275E-2</v>
      </c>
      <c r="Q165" s="11">
        <v>4.4378319668269217E-2</v>
      </c>
      <c r="R165" s="11">
        <v>8.6402425551191042E-2</v>
      </c>
      <c r="S165" s="11">
        <v>8.6402425551191042E-2</v>
      </c>
      <c r="T165" s="11">
        <v>8.6402425551191042E-2</v>
      </c>
      <c r="U165" s="11">
        <v>8.6252061121145251E-2</v>
      </c>
      <c r="V165" s="11">
        <v>8.6252061121145251E-2</v>
      </c>
      <c r="W165" s="11">
        <v>8.6252061121145251E-2</v>
      </c>
      <c r="X165" s="11">
        <v>5.1162032887222653E-2</v>
      </c>
      <c r="Y165" s="11">
        <v>7.468777148557959E-2</v>
      </c>
      <c r="Z165" s="11">
        <v>1.0762284837302349E-2</v>
      </c>
      <c r="AA165" s="11">
        <v>0.1185054843092022</v>
      </c>
      <c r="AB165" s="11">
        <v>5.6244583202114562E-2</v>
      </c>
      <c r="AC165" s="11">
        <v>7.1923467723806533E-2</v>
      </c>
      <c r="AD165" s="11">
        <v>3.0531281430621782E-2</v>
      </c>
      <c r="AE165" s="11">
        <v>0.13317876388441199</v>
      </c>
      <c r="AF165" s="11">
        <v>7.9101334230638809E-2</v>
      </c>
      <c r="AG165" s="11">
        <v>4.1536227009051352E-3</v>
      </c>
      <c r="AH165" s="11">
        <v>7.4860812870774174E-2</v>
      </c>
      <c r="AI165" s="11">
        <v>-1.6526199540560449E-2</v>
      </c>
      <c r="AJ165" s="11">
        <v>2.8359404465077009E-2</v>
      </c>
      <c r="AK165" s="11">
        <v>9.394126363250499E-2</v>
      </c>
      <c r="AL165" s="11">
        <v>9.0068812832885259E-2</v>
      </c>
      <c r="AM165" s="11">
        <v>5.2405384202411698E-2</v>
      </c>
      <c r="AN165" s="11">
        <v>0.21692587039882569</v>
      </c>
      <c r="AO165" s="11">
        <v>3.2963956441415032E-2</v>
      </c>
      <c r="AP165" s="11">
        <v>0.12282168609105119</v>
      </c>
      <c r="AQ165" s="11">
        <v>-3.0460511309844399E-2</v>
      </c>
      <c r="AR165" s="11">
        <v>-4.7051709416585208E-2</v>
      </c>
      <c r="AS165" s="11">
        <v>-5.6805137609694523E-3</v>
      </c>
      <c r="AT165" s="11">
        <v>-2.8254850088800128E-2</v>
      </c>
      <c r="AU165" s="11">
        <v>4.5750923540454291E-2</v>
      </c>
      <c r="AV165" s="11">
        <v>1.7705549042811079E-2</v>
      </c>
      <c r="AW165" s="11">
        <v>0.11119242426133361</v>
      </c>
      <c r="AX165" s="11">
        <v>0.11119242426133361</v>
      </c>
      <c r="AY165" s="11">
        <v>0.11119242426133361</v>
      </c>
      <c r="AZ165" s="11">
        <v>-2.1894778570048401E-2</v>
      </c>
      <c r="BA165" s="11">
        <v>3.878603758288524E-3</v>
      </c>
      <c r="BB165" s="11">
        <v>0.1131627708114087</v>
      </c>
      <c r="BC165" s="11">
        <v>0.15822578889123259</v>
      </c>
      <c r="BD165" s="11">
        <v>2.4322925622444198E-3</v>
      </c>
      <c r="BE165" s="11">
        <v>-2.2134397349008461E-2</v>
      </c>
      <c r="BF165" s="11">
        <v>3.6270517567359217E-2</v>
      </c>
      <c r="BG165" s="11">
        <v>0.10278638030669331</v>
      </c>
      <c r="BH165" s="11">
        <v>-7.2948834074416102E-2</v>
      </c>
      <c r="BI165" s="11">
        <v>-3.074886081734474E-2</v>
      </c>
      <c r="BJ165" s="11">
        <v>-6.4537395351385696E-2</v>
      </c>
      <c r="BK165" s="11">
        <v>-4.5863454992565833E-2</v>
      </c>
      <c r="BL165" s="11">
        <v>-7.1898038573737777E-2</v>
      </c>
      <c r="BM165" s="11">
        <v>-4.7174205343356701E-2</v>
      </c>
      <c r="BN165" s="11">
        <v>3.3857831518392612E-2</v>
      </c>
      <c r="BO165" s="11">
        <v>9.5539848179950759E-3</v>
      </c>
      <c r="BP165" s="11">
        <v>-7.0813528228904521E-2</v>
      </c>
      <c r="BQ165" s="11">
        <v>6.6130804008159627E-2</v>
      </c>
      <c r="BR165" s="11">
        <v>4.9701146307597588E-2</v>
      </c>
      <c r="BS165" s="11">
        <v>-2.6975603585397408E-2</v>
      </c>
      <c r="BT165" s="11">
        <v>-0.22459813534418871</v>
      </c>
      <c r="BU165" s="11">
        <v>-0.2082528336310471</v>
      </c>
      <c r="BV165" s="11">
        <v>8.5259430815729731E-2</v>
      </c>
      <c r="BW165" s="11">
        <v>-2.3027502951785569E-2</v>
      </c>
      <c r="BX165" s="11">
        <v>-0.1049931232391632</v>
      </c>
      <c r="BY165" s="11">
        <v>5.3856755498383542E-2</v>
      </c>
      <c r="BZ165" s="11">
        <v>-5.4127380551785009E-2</v>
      </c>
      <c r="CA165" s="11">
        <v>5.7808433077777499E-2</v>
      </c>
      <c r="CB165" s="11">
        <v>-0.1088099836839547</v>
      </c>
      <c r="CC165" s="11">
        <v>-1.5771496174145749E-2</v>
      </c>
      <c r="CD165" s="11">
        <v>3.9487569045213888E-2</v>
      </c>
      <c r="CE165" s="11">
        <v>-0.1198256629710575</v>
      </c>
      <c r="CF165" s="11">
        <v>3.9129115549699112E-2</v>
      </c>
      <c r="CG165" s="11">
        <v>-9.7567660483031116E-2</v>
      </c>
      <c r="CH165" s="11">
        <v>-0.11339027888203219</v>
      </c>
      <c r="CI165" s="11">
        <v>6.2850597434060296E-2</v>
      </c>
      <c r="CJ165" s="11">
        <v>3.3290016591767113E-2</v>
      </c>
      <c r="CK165" s="11">
        <v>-4.6501823430236122E-3</v>
      </c>
      <c r="CL165" s="11">
        <v>-2.285341164504795E-2</v>
      </c>
      <c r="CM165" s="11">
        <v>5.0460959151235503E-2</v>
      </c>
    </row>
    <row r="166" spans="1:91" x14ac:dyDescent="0.25">
      <c r="A166" s="10">
        <v>45757</v>
      </c>
      <c r="B166" s="11">
        <v>-7.3174658052697739E-2</v>
      </c>
      <c r="C166" s="11">
        <v>-0.11156608236848529</v>
      </c>
      <c r="D166" s="11">
        <v>8.9811221872667657E-2</v>
      </c>
      <c r="E166" s="11">
        <v>-5.5605566245906957E-2</v>
      </c>
      <c r="F166" s="11">
        <v>-2.479547875074117E-2</v>
      </c>
      <c r="G166" s="11">
        <v>9.0450417780479908E-2</v>
      </c>
      <c r="H166" s="11">
        <v>-0.1595163826728819</v>
      </c>
      <c r="I166" s="11">
        <v>-0.19135655295305909</v>
      </c>
      <c r="J166" s="11">
        <v>0.14151982230582669</v>
      </c>
      <c r="K166" s="11">
        <v>2.1318145037706682E-2</v>
      </c>
      <c r="L166" s="11">
        <v>9.4515465677278421E-3</v>
      </c>
      <c r="M166" s="11">
        <v>-9.6374669936376556E-3</v>
      </c>
      <c r="N166" s="11">
        <v>7.7594836537502987E-2</v>
      </c>
      <c r="O166" s="11">
        <v>-8.0728137354490692E-2</v>
      </c>
      <c r="P166" s="11">
        <v>3.050005403097145E-2</v>
      </c>
      <c r="Q166" s="11">
        <v>8.0579708630785785E-3</v>
      </c>
      <c r="R166" s="11">
        <v>5.7095988119361778E-2</v>
      </c>
      <c r="S166" s="11">
        <v>5.7095988119361778E-2</v>
      </c>
      <c r="T166" s="11">
        <v>5.7095988119361778E-2</v>
      </c>
      <c r="U166" s="11">
        <v>5.283606332181856E-2</v>
      </c>
      <c r="V166" s="11">
        <v>5.283606332181856E-2</v>
      </c>
      <c r="W166" s="11">
        <v>5.283606332181856E-2</v>
      </c>
      <c r="X166" s="11">
        <v>2.280622879198213E-2</v>
      </c>
      <c r="Y166" s="11">
        <v>4.5697344740338368E-2</v>
      </c>
      <c r="Z166" s="11">
        <v>-2.0547179162164749E-2</v>
      </c>
      <c r="AA166" s="11">
        <v>9.5199745767005295E-2</v>
      </c>
      <c r="AB166" s="11">
        <v>1.033995237424956E-2</v>
      </c>
      <c r="AC166" s="11">
        <v>3.430561983937408E-2</v>
      </c>
      <c r="AD166" s="11">
        <v>-1.0225301702503129E-2</v>
      </c>
      <c r="AE166" s="11">
        <v>0.1095672855652237</v>
      </c>
      <c r="AF166" s="11">
        <v>4.2530590468451653E-2</v>
      </c>
      <c r="AG166" s="11">
        <v>-6.9719797403533512E-4</v>
      </c>
      <c r="AH166" s="11">
        <v>4.5865718217574569E-2</v>
      </c>
      <c r="AI166" s="11">
        <v>-3.9740893306103968E-2</v>
      </c>
      <c r="AJ166" s="11">
        <v>2.5318032575833982E-3</v>
      </c>
      <c r="AK166" s="11">
        <v>5.820070342451733E-2</v>
      </c>
      <c r="AL166" s="11">
        <v>6.7861137069544109E-2</v>
      </c>
      <c r="AM166" s="11">
        <v>6.66760583993109E-3</v>
      </c>
      <c r="AN166" s="11">
        <v>0.18482402570546069</v>
      </c>
      <c r="AO166" s="11">
        <v>-1.192889303023092E-2</v>
      </c>
      <c r="AP166" s="11">
        <v>9.9550217162878374E-2</v>
      </c>
      <c r="AQ166" s="11">
        <v>-7.5479956549845073E-2</v>
      </c>
      <c r="AR166" s="11">
        <v>-6.6632899610183927E-2</v>
      </c>
      <c r="AS166" s="11">
        <v>-3.070394055074244E-2</v>
      </c>
      <c r="AT166" s="11">
        <v>-4.514646023343627E-2</v>
      </c>
      <c r="AU166" s="11">
        <v>-3.0117581354314189E-3</v>
      </c>
      <c r="AV166" s="11">
        <v>-1.1149089271711319E-2</v>
      </c>
      <c r="AW166" s="11">
        <v>6.2899747711175014E-2</v>
      </c>
      <c r="AX166" s="11">
        <v>6.2899747711175014E-2</v>
      </c>
      <c r="AY166" s="11">
        <v>6.2899747711175014E-2</v>
      </c>
      <c r="AZ166" s="11">
        <v>-4.6460228633881551E-2</v>
      </c>
      <c r="BA166" s="11">
        <v>-2.3438455149710768E-2</v>
      </c>
      <c r="BB166" s="11">
        <v>9.0091491414302727E-2</v>
      </c>
      <c r="BC166" s="11">
        <v>0.12781477124105839</v>
      </c>
      <c r="BD166" s="11">
        <v>-2.4682248746600188E-2</v>
      </c>
      <c r="BE166" s="11">
        <v>-5.193632616507371E-2</v>
      </c>
      <c r="BF166" s="11">
        <v>1.151310163835628E-3</v>
      </c>
      <c r="BG166" s="11">
        <v>5.9172173152639562E-2</v>
      </c>
      <c r="BH166" s="11">
        <v>-9.2201265431968271E-2</v>
      </c>
      <c r="BI166" s="11">
        <v>-6.3596781515662393E-2</v>
      </c>
      <c r="BJ166" s="11">
        <v>-9.685671205216162E-2</v>
      </c>
      <c r="BK166" s="11">
        <v>-7.5215228700887371E-2</v>
      </c>
      <c r="BL166" s="11">
        <v>-0.1041746440249985</v>
      </c>
      <c r="BM166" s="11">
        <v>-4.7457980488566531E-2</v>
      </c>
      <c r="BN166" s="11">
        <v>1.427717304473974E-2</v>
      </c>
      <c r="BO166" s="11">
        <v>-2.1502576492609778E-2</v>
      </c>
      <c r="BP166" s="11">
        <v>-9.9397771432843784E-2</v>
      </c>
      <c r="BQ166" s="11">
        <v>2.949276453305982E-2</v>
      </c>
      <c r="BR166" s="11">
        <v>2.213961176576373E-2</v>
      </c>
      <c r="BS166" s="11">
        <v>-3.2359592672772108E-2</v>
      </c>
      <c r="BT166" s="11">
        <v>-0.25873867332210537</v>
      </c>
      <c r="BU166" s="11">
        <v>-0.24062221973542819</v>
      </c>
      <c r="BV166" s="11">
        <v>7.5895122302961138E-2</v>
      </c>
      <c r="BW166" s="11">
        <v>-4.3395355816809873E-2</v>
      </c>
      <c r="BX166" s="11">
        <v>-0.12152654591400031</v>
      </c>
      <c r="BY166" s="11">
        <v>2.124031811756066E-2</v>
      </c>
      <c r="BZ166" s="11">
        <v>-8.6183003226157573E-2</v>
      </c>
      <c r="CA166" s="11">
        <v>3.003402912530917E-2</v>
      </c>
      <c r="CB166" s="11">
        <v>-0.12738944951533321</v>
      </c>
      <c r="CC166" s="11">
        <v>-3.5524219473170082E-2</v>
      </c>
      <c r="CD166" s="11">
        <v>1.9867877309604379E-2</v>
      </c>
      <c r="CE166" s="11">
        <v>-0.14965477088193571</v>
      </c>
      <c r="CF166" s="11">
        <v>1.171745285507853E-2</v>
      </c>
      <c r="CG166" s="11">
        <v>-0.1127675237660274</v>
      </c>
      <c r="CH166" s="11">
        <v>-0.1090528446323329</v>
      </c>
      <c r="CI166" s="11">
        <v>1.3290569147174301E-2</v>
      </c>
      <c r="CJ166" s="11">
        <v>3.3883843228557087E-2</v>
      </c>
      <c r="CK166" s="11">
        <v>-3.498496897676906E-2</v>
      </c>
      <c r="CL166" s="11">
        <v>-2.757376793922783E-2</v>
      </c>
      <c r="CM166" s="11">
        <v>1.6840189864177899E-3</v>
      </c>
    </row>
    <row r="167" spans="1:91" x14ac:dyDescent="0.25">
      <c r="A167" s="10">
        <v>45758</v>
      </c>
      <c r="B167" s="11">
        <v>-5.607219722775636E-2</v>
      </c>
      <c r="C167" s="11">
        <v>-9.6456715973200602E-2</v>
      </c>
      <c r="D167" s="11">
        <v>0.1020641391401431</v>
      </c>
      <c r="E167" s="11">
        <v>-3.8941152450112537E-2</v>
      </c>
      <c r="F167" s="11">
        <v>-7.5874022344211136E-3</v>
      </c>
      <c r="G167" s="11">
        <v>9.8055367174267882E-2</v>
      </c>
      <c r="H167" s="11">
        <v>-0.14400716266262539</v>
      </c>
      <c r="I167" s="11">
        <v>-0.17760416250273661</v>
      </c>
      <c r="J167" s="11">
        <v>0.160053694280204</v>
      </c>
      <c r="K167" s="11">
        <v>4.0753463730753607E-2</v>
      </c>
      <c r="L167" s="11">
        <v>1.557557554262967E-2</v>
      </c>
      <c r="M167" s="11">
        <v>-6.788883138397761E-3</v>
      </c>
      <c r="N167" s="11">
        <v>9.0536621383721094E-2</v>
      </c>
      <c r="O167" s="11">
        <v>-6.450702659565255E-2</v>
      </c>
      <c r="P167" s="11">
        <v>3.9067075446502793E-2</v>
      </c>
      <c r="Q167" s="11">
        <v>1.6583208394907342E-2</v>
      </c>
      <c r="R167" s="11">
        <v>7.6211147904544863E-2</v>
      </c>
      <c r="S167" s="11">
        <v>7.6211147904544863E-2</v>
      </c>
      <c r="T167" s="11">
        <v>7.6211147904544863E-2</v>
      </c>
      <c r="U167" s="11">
        <v>6.1952162219657492E-2</v>
      </c>
      <c r="V167" s="11">
        <v>6.1952162219657492E-2</v>
      </c>
      <c r="W167" s="11">
        <v>6.1952162219657492E-2</v>
      </c>
      <c r="X167" s="11">
        <v>4.1301336816582657E-2</v>
      </c>
      <c r="Y167" s="11">
        <v>6.4606386167327834E-2</v>
      </c>
      <c r="Z167" s="11">
        <v>-3.9537851790799614E-3</v>
      </c>
      <c r="AA167" s="11">
        <v>0.11490993451510351</v>
      </c>
      <c r="AB167" s="11">
        <v>2.617622747809278E-2</v>
      </c>
      <c r="AC167" s="11">
        <v>4.9609656859660463E-2</v>
      </c>
      <c r="AD167" s="11">
        <v>2.2267177106423119E-3</v>
      </c>
      <c r="AE167" s="11">
        <v>0.12953604533871069</v>
      </c>
      <c r="AF167" s="11">
        <v>4.9801340474789457E-2</v>
      </c>
      <c r="AG167" s="11">
        <v>7.0232112093513432E-3</v>
      </c>
      <c r="AH167" s="11">
        <v>6.4777804293259189E-2</v>
      </c>
      <c r="AI167" s="11">
        <v>-2.8451288458202439E-2</v>
      </c>
      <c r="AJ167" s="11">
        <v>1.296032102069611E-2</v>
      </c>
      <c r="AK167" s="11">
        <v>9.2381944177494457E-2</v>
      </c>
      <c r="AL167" s="11">
        <v>8.3281545133533363E-2</v>
      </c>
      <c r="AM167" s="11">
        <v>2.2446319832924999E-2</v>
      </c>
      <c r="AN167" s="11">
        <v>0.19519913409615161</v>
      </c>
      <c r="AO167" s="11">
        <v>3.5583356350925581E-3</v>
      </c>
      <c r="AP167" s="11">
        <v>0.1157439241721496</v>
      </c>
      <c r="AQ167" s="11">
        <v>-5.7154158301487401E-2</v>
      </c>
      <c r="AR167" s="11">
        <v>-4.792840229913653E-2</v>
      </c>
      <c r="AS167" s="11">
        <v>-1.6687622688281389E-2</v>
      </c>
      <c r="AT167" s="11">
        <v>-3.1018030839609301E-2</v>
      </c>
      <c r="AU167" s="11">
        <v>1.464935031018944E-2</v>
      </c>
      <c r="AV167" s="11">
        <v>4.7666460845330327E-4</v>
      </c>
      <c r="AW167" s="11">
        <v>7.9559855799550938E-2</v>
      </c>
      <c r="AX167" s="11">
        <v>7.9559855799550938E-2</v>
      </c>
      <c r="AY167" s="11">
        <v>7.9559855799550938E-2</v>
      </c>
      <c r="AZ167" s="11">
        <v>-3.6541334877878577E-2</v>
      </c>
      <c r="BA167" s="11">
        <v>-1.250843108174227E-2</v>
      </c>
      <c r="BB167" s="11">
        <v>0.1061458943417208</v>
      </c>
      <c r="BC167" s="11">
        <v>0.1310587095383868</v>
      </c>
      <c r="BD167" s="11">
        <v>-1.4282849950359E-2</v>
      </c>
      <c r="BE167" s="11">
        <v>-3.5245050212326379E-2</v>
      </c>
      <c r="BF167" s="11">
        <v>8.1334754463411318E-3</v>
      </c>
      <c r="BG167" s="11">
        <v>7.2497258633856809E-2</v>
      </c>
      <c r="BH167" s="11">
        <v>-7.9074217720585871E-2</v>
      </c>
      <c r="BI167" s="11">
        <v>-5.7066178223081347E-2</v>
      </c>
      <c r="BJ167" s="11">
        <v>-8.9348466071118793E-2</v>
      </c>
      <c r="BK167" s="11">
        <v>-6.7207876247762588E-2</v>
      </c>
      <c r="BL167" s="11">
        <v>-9.659856787911647E-2</v>
      </c>
      <c r="BM167" s="11">
        <v>-3.6748402238113043E-2</v>
      </c>
      <c r="BN167" s="11">
        <v>2.4994990283703888E-2</v>
      </c>
      <c r="BO167" s="11">
        <v>-1.303014702830152E-2</v>
      </c>
      <c r="BP167" s="11">
        <v>-9.1599806232707137E-2</v>
      </c>
      <c r="BQ167" s="11">
        <v>4.2693833706245687E-2</v>
      </c>
      <c r="BR167" s="11">
        <v>2.507959616424316E-2</v>
      </c>
      <c r="BS167" s="11">
        <v>-1.8041963210059912E-2</v>
      </c>
      <c r="BT167" s="11">
        <v>-0.25329686789004252</v>
      </c>
      <c r="BU167" s="11">
        <v>-0.23098355558288911</v>
      </c>
      <c r="BV167" s="11">
        <v>8.8602067558494424E-2</v>
      </c>
      <c r="BW167" s="11">
        <v>-2.9157529440463681E-2</v>
      </c>
      <c r="BX167" s="11">
        <v>-0.1088235507391313</v>
      </c>
      <c r="BY167" s="11">
        <v>2.4861189645794871E-2</v>
      </c>
      <c r="BZ167" s="11">
        <v>-7.9809919313003963E-2</v>
      </c>
      <c r="CA167" s="11">
        <v>3.2996720269134139E-2</v>
      </c>
      <c r="CB167" s="11">
        <v>-0.1144017668948113</v>
      </c>
      <c r="CC167" s="11">
        <v>-2.3450999333824999E-2</v>
      </c>
      <c r="CD167" s="11">
        <v>3.6426591665220887E-2</v>
      </c>
      <c r="CE167" s="11">
        <v>-0.14372434770152681</v>
      </c>
      <c r="CF167" s="11">
        <v>2.0576724786093958E-2</v>
      </c>
      <c r="CG167" s="11">
        <v>-0.1023364807328685</v>
      </c>
      <c r="CH167" s="11">
        <v>-9.4662010113238271E-2</v>
      </c>
      <c r="CI167" s="11">
        <v>3.124046451922435E-2</v>
      </c>
      <c r="CJ167" s="11">
        <v>4.3991264037636091E-2</v>
      </c>
      <c r="CK167" s="11">
        <v>-1.799525338498453E-2</v>
      </c>
      <c r="CL167" s="11">
        <v>-2.006100164161773E-2</v>
      </c>
      <c r="CM167" s="11">
        <v>2.1539358381813981E-2</v>
      </c>
    </row>
    <row r="168" spans="1:91" x14ac:dyDescent="0.25">
      <c r="A168" s="10">
        <v>45761</v>
      </c>
      <c r="B168" s="11">
        <v>-5.3324525693557168E-2</v>
      </c>
      <c r="C168" s="11">
        <v>-9.377693829614353E-2</v>
      </c>
      <c r="D168" s="11">
        <v>0.11969678584934069</v>
      </c>
      <c r="E168" s="11">
        <v>-3.0492176783086241E-2</v>
      </c>
      <c r="F168" s="11">
        <v>1.1372142774064291E-3</v>
      </c>
      <c r="G168" s="11">
        <v>0.1091882324199942</v>
      </c>
      <c r="H168" s="11">
        <v>-0.141515460282716</v>
      </c>
      <c r="I168" s="11">
        <v>-0.1751650563237741</v>
      </c>
      <c r="J168" s="11">
        <v>0.18028927235958481</v>
      </c>
      <c r="K168" s="11">
        <v>4.63964695303134E-2</v>
      </c>
      <c r="L168" s="11">
        <v>2.7146548195893239E-2</v>
      </c>
      <c r="M168" s="11">
        <v>2.3638548951432359E-3</v>
      </c>
      <c r="N168" s="11">
        <v>0.1025281376191869</v>
      </c>
      <c r="O168" s="11">
        <v>-5.6282808703982723E-2</v>
      </c>
      <c r="P168" s="11">
        <v>4.8238076900122273E-2</v>
      </c>
      <c r="Q168" s="11">
        <v>2.523347028183132E-2</v>
      </c>
      <c r="R168" s="11">
        <v>8.7909861630144137E-2</v>
      </c>
      <c r="S168" s="11">
        <v>8.7909861630144137E-2</v>
      </c>
      <c r="T168" s="11">
        <v>8.7909861630144137E-2</v>
      </c>
      <c r="U168" s="11">
        <v>7.4299119302442262E-2</v>
      </c>
      <c r="V168" s="11">
        <v>7.4299119302442262E-2</v>
      </c>
      <c r="W168" s="11">
        <v>7.4299119302442262E-2</v>
      </c>
      <c r="X168" s="11">
        <v>5.2620571211450251E-2</v>
      </c>
      <c r="Y168" s="11">
        <v>7.6178952913608322E-2</v>
      </c>
      <c r="Z168" s="11">
        <v>3.043443903116394E-3</v>
      </c>
      <c r="AA168" s="11">
        <v>0.12765354746542859</v>
      </c>
      <c r="AB168" s="11">
        <v>4.1747197563992033E-2</v>
      </c>
      <c r="AC168" s="11">
        <v>6.0362741695635602E-2</v>
      </c>
      <c r="AD168" s="11">
        <v>1.6487014245700982E-2</v>
      </c>
      <c r="AE168" s="11">
        <v>0.14244683725976201</v>
      </c>
      <c r="AF168" s="11">
        <v>6.0444972123678609E-2</v>
      </c>
      <c r="AG168" s="11">
        <v>2.351172085033593E-2</v>
      </c>
      <c r="AH168" s="11">
        <v>7.6352234402121022E-2</v>
      </c>
      <c r="AI168" s="11">
        <v>-1.9051076089231959E-2</v>
      </c>
      <c r="AJ168" s="11">
        <v>2.8329957052476429E-2</v>
      </c>
      <c r="AK168" s="11">
        <v>9.7577992436206129E-2</v>
      </c>
      <c r="AL168" s="11">
        <v>9.7807727150881485E-2</v>
      </c>
      <c r="AM168" s="11">
        <v>3.7960693128905598E-2</v>
      </c>
      <c r="AN168" s="11">
        <v>0.20932921615689909</v>
      </c>
      <c r="AO168" s="11">
        <v>1.8786106855277481E-2</v>
      </c>
      <c r="AP168" s="11">
        <v>0.13106979853263701</v>
      </c>
      <c r="AQ168" s="11">
        <v>-4.3048693161249603E-2</v>
      </c>
      <c r="AR168" s="11">
        <v>-4.4327405933117792E-2</v>
      </c>
      <c r="AS168" s="11">
        <v>-8.9357113747086103E-3</v>
      </c>
      <c r="AT168" s="11">
        <v>-2.109096390494869E-2</v>
      </c>
      <c r="AU168" s="11">
        <v>3.1863215109253273E-2</v>
      </c>
      <c r="AV168" s="11">
        <v>1.01567691732507E-2</v>
      </c>
      <c r="AW168" s="11">
        <v>9.5940857201136653E-2</v>
      </c>
      <c r="AX168" s="11">
        <v>9.5940857201136653E-2</v>
      </c>
      <c r="AY168" s="11">
        <v>9.5940857201136653E-2</v>
      </c>
      <c r="AZ168" s="11">
        <v>-2.1922786937450981E-2</v>
      </c>
      <c r="BA168" s="11">
        <v>-2.674446136221809E-3</v>
      </c>
      <c r="BB168" s="11">
        <v>0.12133993002838479</v>
      </c>
      <c r="BC168" s="11">
        <v>0.1414817544411375</v>
      </c>
      <c r="BD168" s="11">
        <v>-4.086851738356434E-3</v>
      </c>
      <c r="BE168" s="11">
        <v>-1.476877054872372E-2</v>
      </c>
      <c r="BF168" s="11">
        <v>1.8354648683472249E-2</v>
      </c>
      <c r="BG168" s="11">
        <v>8.775740753119643E-2</v>
      </c>
      <c r="BH168" s="11">
        <v>-7.1814129110565728E-2</v>
      </c>
      <c r="BI168" s="11">
        <v>-4.7506045385249607E-2</v>
      </c>
      <c r="BJ168" s="11">
        <v>-8.1310884341552536E-2</v>
      </c>
      <c r="BK168" s="11">
        <v>-5.6362619061171682E-2</v>
      </c>
      <c r="BL168" s="11">
        <v>-8.8911387024332877E-2</v>
      </c>
      <c r="BM168" s="11">
        <v>-2.1336708388191239E-2</v>
      </c>
      <c r="BN168" s="11">
        <v>3.7066650724174137E-2</v>
      </c>
      <c r="BO168" s="11">
        <v>-1.554983786321684E-3</v>
      </c>
      <c r="BP168" s="11">
        <v>-8.1038145730980893E-2</v>
      </c>
      <c r="BQ168" s="11">
        <v>5.4687202389135159E-2</v>
      </c>
      <c r="BR168" s="11">
        <v>3.4526011783176047E-2</v>
      </c>
      <c r="BS168" s="11">
        <v>-7.9819585159703887E-3</v>
      </c>
      <c r="BT168" s="11">
        <v>-0.24956957936321231</v>
      </c>
      <c r="BU168" s="11">
        <v>-0.2309710592862633</v>
      </c>
      <c r="BV168" s="11">
        <v>0.100033372486344</v>
      </c>
      <c r="BW168" s="11">
        <v>-1.2687181893131999E-2</v>
      </c>
      <c r="BX168" s="11">
        <v>-0.101797990033487</v>
      </c>
      <c r="BY168" s="11">
        <v>3.6557086678430828E-2</v>
      </c>
      <c r="BZ168" s="11">
        <v>-7.0480378676901823E-2</v>
      </c>
      <c r="CA168" s="11">
        <v>4.2516094558868067E-2</v>
      </c>
      <c r="CB168" s="11">
        <v>-9.9377588277925422E-2</v>
      </c>
      <c r="CC168" s="11">
        <v>-1.476494823945329E-2</v>
      </c>
      <c r="CD168" s="11">
        <v>5.4505661041575282E-2</v>
      </c>
      <c r="CE168" s="11">
        <v>-0.13504281693794881</v>
      </c>
      <c r="CF168" s="11">
        <v>3.2642356745760548E-2</v>
      </c>
      <c r="CG168" s="11">
        <v>-9.3651143994994079E-2</v>
      </c>
      <c r="CH168" s="11">
        <v>-8.6101164631035565E-2</v>
      </c>
      <c r="CI168" s="11">
        <v>4.8735803107014197E-2</v>
      </c>
      <c r="CJ168" s="11">
        <v>4.9134640356578878E-2</v>
      </c>
      <c r="CK168" s="11">
        <v>2.8471416989688252E-3</v>
      </c>
      <c r="CL168" s="11">
        <v>-4.0159557656593847E-3</v>
      </c>
      <c r="CM168" s="11">
        <v>3.6822119541451308E-2</v>
      </c>
    </row>
    <row r="169" spans="1:91" x14ac:dyDescent="0.25">
      <c r="A169" s="10">
        <v>45762</v>
      </c>
      <c r="B169" s="11">
        <v>-4.4053392112739842E-2</v>
      </c>
      <c r="C169" s="11">
        <v>-8.6016187257591525E-2</v>
      </c>
      <c r="D169" s="11">
        <v>0.1238373876337651</v>
      </c>
      <c r="E169" s="11">
        <v>-3.1087985786176331E-2</v>
      </c>
      <c r="F169" s="11">
        <v>5.2196749825639266E-4</v>
      </c>
      <c r="G169" s="11">
        <v>0.1126841758549153</v>
      </c>
      <c r="H169" s="11">
        <v>-0.13310801225981619</v>
      </c>
      <c r="I169" s="11">
        <v>-0.1681013002616257</v>
      </c>
      <c r="J169" s="11">
        <v>0.16584070399221559</v>
      </c>
      <c r="K169" s="11">
        <v>5.4033188425511407E-2</v>
      </c>
      <c r="L169" s="11">
        <v>2.689002547540054E-2</v>
      </c>
      <c r="M169" s="11">
        <v>-1.3516229695739179E-3</v>
      </c>
      <c r="N169" s="11">
        <v>0.1076964234974522</v>
      </c>
      <c r="O169" s="11">
        <v>-5.6862768128218548E-2</v>
      </c>
      <c r="P169" s="11">
        <v>5.0845488944002648E-2</v>
      </c>
      <c r="Q169" s="11">
        <v>2.798262462705026E-2</v>
      </c>
      <c r="R169" s="11">
        <v>8.4294562885079527E-2</v>
      </c>
      <c r="S169" s="11">
        <v>8.4294562885079527E-2</v>
      </c>
      <c r="T169" s="11">
        <v>8.4294562885079527E-2</v>
      </c>
      <c r="U169" s="11">
        <v>7.4752683477295578E-2</v>
      </c>
      <c r="V169" s="11">
        <v>7.4752683477295578E-2</v>
      </c>
      <c r="W169" s="11">
        <v>7.4752683477295578E-2</v>
      </c>
      <c r="X169" s="11">
        <v>4.9122544431522419E-2</v>
      </c>
      <c r="Y169" s="11">
        <v>7.2602637857410945E-2</v>
      </c>
      <c r="Z169" s="11">
        <v>1.046544739265354E-3</v>
      </c>
      <c r="AA169" s="11">
        <v>0.1209171447559954</v>
      </c>
      <c r="AB169" s="11">
        <v>3.355736638550133E-2</v>
      </c>
      <c r="AC169" s="11">
        <v>5.902837128813343E-2</v>
      </c>
      <c r="AD169" s="11">
        <v>1.0593778534067729E-2</v>
      </c>
      <c r="AE169" s="11">
        <v>0.13562206205535829</v>
      </c>
      <c r="AF169" s="11">
        <v>6.3787286376600694E-2</v>
      </c>
      <c r="AG169" s="11">
        <v>1.2115341228145841E-2</v>
      </c>
      <c r="AH169" s="11">
        <v>7.2775343503779011E-2</v>
      </c>
      <c r="AI169" s="11">
        <v>-2.4013495780670021E-2</v>
      </c>
      <c r="AJ169" s="11">
        <v>1.830474042970676E-2</v>
      </c>
      <c r="AK169" s="11">
        <v>9.8429612201504035E-2</v>
      </c>
      <c r="AL169" s="11">
        <v>0.10535374550788811</v>
      </c>
      <c r="AM169" s="11">
        <v>2.9800630047849941E-2</v>
      </c>
      <c r="AN169" s="11">
        <v>0.20490501285286161</v>
      </c>
      <c r="AO169" s="11">
        <v>1.0776787279811019E-2</v>
      </c>
      <c r="AP169" s="11">
        <v>0.121722926611286</v>
      </c>
      <c r="AQ169" s="11">
        <v>-4.0016607378099978E-2</v>
      </c>
      <c r="AR169" s="11">
        <v>-4.2862687476770127E-2</v>
      </c>
      <c r="AS169" s="11">
        <v>-1.4213706592860141E-2</v>
      </c>
      <c r="AT169" s="11">
        <v>-2.2322832206274401E-2</v>
      </c>
      <c r="AU169" s="11">
        <v>2.629923739423257E-2</v>
      </c>
      <c r="AV169" s="11">
        <v>5.0465929748813032E-3</v>
      </c>
      <c r="AW169" s="11">
        <v>8.7324975514028624E-2</v>
      </c>
      <c r="AX169" s="11">
        <v>8.7324975514028624E-2</v>
      </c>
      <c r="AY169" s="11">
        <v>8.7324975514028624E-2</v>
      </c>
      <c r="AZ169" s="11">
        <v>-3.1458088197031442E-2</v>
      </c>
      <c r="BA169" s="11">
        <v>-9.0814214908988555E-3</v>
      </c>
      <c r="BB169" s="11">
        <v>0.1120734632551854</v>
      </c>
      <c r="BC169" s="11">
        <v>0.13725060607032141</v>
      </c>
      <c r="BD169" s="11">
        <v>-1.06834783027584E-2</v>
      </c>
      <c r="BE169" s="11">
        <v>-2.6572422616962799E-2</v>
      </c>
      <c r="BF169" s="11">
        <v>2.1564302504554659E-2</v>
      </c>
      <c r="BG169" s="11">
        <v>8.1450971039813025E-2</v>
      </c>
      <c r="BH169" s="11">
        <v>-7.6757260090399182E-2</v>
      </c>
      <c r="BI169" s="11">
        <v>-4.450397153510377E-2</v>
      </c>
      <c r="BJ169" s="11">
        <v>-7.9025715430465659E-2</v>
      </c>
      <c r="BK169" s="11">
        <v>-5.5964219674672799E-2</v>
      </c>
      <c r="BL169" s="11">
        <v>-8.6468311089099359E-2</v>
      </c>
      <c r="BM169" s="11">
        <v>-1.771764381391483E-2</v>
      </c>
      <c r="BN169" s="11">
        <v>4.804688549647107E-2</v>
      </c>
      <c r="BO169" s="11">
        <v>-1.133444866872946E-3</v>
      </c>
      <c r="BP169" s="11">
        <v>-8.0650164238988298E-2</v>
      </c>
      <c r="BQ169" s="11">
        <v>4.7203896430960013E-2</v>
      </c>
      <c r="BR169" s="11">
        <v>3.0691317945720439E-2</v>
      </c>
      <c r="BS169" s="11">
        <v>-9.2303233124811923E-3</v>
      </c>
      <c r="BT169" s="11">
        <v>-0.25273070122864688</v>
      </c>
      <c r="BU169" s="11">
        <v>-0.22533329080931069</v>
      </c>
      <c r="BV169" s="11">
        <v>9.8131619944529236E-2</v>
      </c>
      <c r="BW169" s="11">
        <v>-2.3913510229840899E-2</v>
      </c>
      <c r="BX169" s="11">
        <v>-0.1065814394705696</v>
      </c>
      <c r="BY169" s="11">
        <v>2.948817760264566E-2</v>
      </c>
      <c r="BZ169" s="11">
        <v>-6.7550715412529549E-2</v>
      </c>
      <c r="CA169" s="11">
        <v>3.8651783755931042E-2</v>
      </c>
      <c r="CB169" s="11">
        <v>-0.1096181956274557</v>
      </c>
      <c r="CC169" s="11">
        <v>-1.9864302354345331E-2</v>
      </c>
      <c r="CD169" s="11">
        <v>4.1596878852207642E-2</v>
      </c>
      <c r="CE169" s="11">
        <v>-0.1323166417972188</v>
      </c>
      <c r="CF169" s="11">
        <v>2.8864543669250061E-2</v>
      </c>
      <c r="CG169" s="11">
        <v>-9.8236177222229437E-2</v>
      </c>
      <c r="CH169" s="11">
        <v>-6.0574452830884813E-2</v>
      </c>
      <c r="CI169" s="11">
        <v>4.308084559715275E-2</v>
      </c>
      <c r="CJ169" s="11">
        <v>4.74026185478722E-2</v>
      </c>
      <c r="CK169" s="11">
        <v>-9.1675594030612428E-3</v>
      </c>
      <c r="CL169" s="11">
        <v>-1.510582609592637E-2</v>
      </c>
      <c r="CM169" s="11">
        <v>4.0107274790052161E-2</v>
      </c>
    </row>
    <row r="170" spans="1:91" x14ac:dyDescent="0.25">
      <c r="A170" s="10">
        <v>45763</v>
      </c>
      <c r="B170" s="11">
        <v>-4.7833642229811242E-2</v>
      </c>
      <c r="C170" s="11">
        <v>-8.9839166663267522E-2</v>
      </c>
      <c r="D170" s="11">
        <v>0.110228062958921</v>
      </c>
      <c r="E170" s="11">
        <v>-4.6747036569151912E-2</v>
      </c>
      <c r="F170" s="11">
        <v>-1.5647946868271759E-2</v>
      </c>
      <c r="G170" s="11">
        <v>9.5475353023369181E-2</v>
      </c>
      <c r="H170" s="11">
        <v>-0.13653609967715191</v>
      </c>
      <c r="I170" s="11">
        <v>-0.1715809369383037</v>
      </c>
      <c r="J170" s="11">
        <v>0.15010477924992419</v>
      </c>
      <c r="K170" s="11">
        <v>3.6355013176225137E-2</v>
      </c>
      <c r="L170" s="11">
        <v>2.386492144507657E-2</v>
      </c>
      <c r="M170" s="11">
        <v>-2.762155164410518E-2</v>
      </c>
      <c r="N170" s="11">
        <v>9.1550183466919011E-2</v>
      </c>
      <c r="O170" s="11">
        <v>-7.2105260317954167E-2</v>
      </c>
      <c r="P170" s="11">
        <v>3.6152132493275653E-2</v>
      </c>
      <c r="Q170" s="11">
        <v>1.3692917204199521E-2</v>
      </c>
      <c r="R170" s="11">
        <v>6.4043123798935397E-2</v>
      </c>
      <c r="S170" s="11">
        <v>6.4043123798935397E-2</v>
      </c>
      <c r="T170" s="11">
        <v>6.4043123798935397E-2</v>
      </c>
      <c r="U170" s="11">
        <v>6.1493420896832303E-2</v>
      </c>
      <c r="V170" s="11">
        <v>6.1493420896832303E-2</v>
      </c>
      <c r="W170" s="11">
        <v>6.1493420896832303E-2</v>
      </c>
      <c r="X170" s="11">
        <v>2.9528015389595149E-2</v>
      </c>
      <c r="Y170" s="11">
        <v>5.25695696048043E-2</v>
      </c>
      <c r="Z170" s="11">
        <v>-1.796700232113058E-2</v>
      </c>
      <c r="AA170" s="11">
        <v>9.8357520382823749E-2</v>
      </c>
      <c r="AB170" s="11">
        <v>1.0004357459352461E-2</v>
      </c>
      <c r="AC170" s="11">
        <v>4.2047034327752357E-2</v>
      </c>
      <c r="AD170" s="11">
        <v>-1.339531186747522E-2</v>
      </c>
      <c r="AE170" s="11">
        <v>0.1127664859142401</v>
      </c>
      <c r="AF170" s="11">
        <v>4.733470500719239E-2</v>
      </c>
      <c r="AG170" s="11">
        <v>-3.6357015007781879E-4</v>
      </c>
      <c r="AH170" s="11">
        <v>5.2739049616739697E-2</v>
      </c>
      <c r="AI170" s="11">
        <v>-4.6883418077802053E-2</v>
      </c>
      <c r="AJ170" s="11">
        <v>5.7896525773615259E-3</v>
      </c>
      <c r="AK170" s="11">
        <v>7.1650169280760068E-2</v>
      </c>
      <c r="AL170" s="11">
        <v>9.4846898674471491E-2</v>
      </c>
      <c r="AM170" s="11">
        <v>6.3332307330992146E-3</v>
      </c>
      <c r="AN170" s="11">
        <v>0.16015830687706689</v>
      </c>
      <c r="AO170" s="11">
        <v>-1.225709111670348E-2</v>
      </c>
      <c r="AP170" s="11">
        <v>0.1030398662087644</v>
      </c>
      <c r="AQ170" s="11">
        <v>-6.5792681980652024E-2</v>
      </c>
      <c r="AR170" s="11">
        <v>-6.0058618154345537E-2</v>
      </c>
      <c r="AS170" s="11">
        <v>-3.6993129473433251E-2</v>
      </c>
      <c r="AT170" s="11">
        <v>-3.799971667404578E-2</v>
      </c>
      <c r="AU170" s="11">
        <v>1.3255968481364899E-3</v>
      </c>
      <c r="AV170" s="11">
        <v>-1.8504283381465699E-2</v>
      </c>
      <c r="AW170" s="11">
        <v>6.2546694514041601E-2</v>
      </c>
      <c r="AX170" s="11">
        <v>6.2546694514041601E-2</v>
      </c>
      <c r="AY170" s="11">
        <v>6.2546694514041601E-2</v>
      </c>
      <c r="AZ170" s="11">
        <v>-4.3361584894667897E-2</v>
      </c>
      <c r="BA170" s="11">
        <v>-2.8147155891053651E-2</v>
      </c>
      <c r="BB170" s="11">
        <v>9.3551121246178814E-2</v>
      </c>
      <c r="BC170" s="11">
        <v>0.10733467870920931</v>
      </c>
      <c r="BD170" s="11">
        <v>-2.8873373941190609E-2</v>
      </c>
      <c r="BE170" s="11">
        <v>-3.7132311784810253E-2</v>
      </c>
      <c r="BF170" s="11">
        <v>5.7647436770684726E-3</v>
      </c>
      <c r="BG170" s="11">
        <v>5.5779899576516863E-2</v>
      </c>
      <c r="BH170" s="11">
        <v>-9.8091434580826697E-2</v>
      </c>
      <c r="BI170" s="11">
        <v>-5.9281715504963417E-2</v>
      </c>
      <c r="BJ170" s="11">
        <v>-9.190315896284651E-2</v>
      </c>
      <c r="BK170" s="11">
        <v>-6.7610823111090679E-2</v>
      </c>
      <c r="BL170" s="11">
        <v>-9.9167067121844088E-2</v>
      </c>
      <c r="BM170" s="11">
        <v>-2.9612780650262519E-2</v>
      </c>
      <c r="BN170" s="11">
        <v>4.0270832501428488E-2</v>
      </c>
      <c r="BO170" s="11">
        <v>-1.3456497547701731E-2</v>
      </c>
      <c r="BP170" s="11">
        <v>-9.1992216287857143E-2</v>
      </c>
      <c r="BQ170" s="11">
        <v>3.4106602682950848E-2</v>
      </c>
      <c r="BR170" s="11">
        <v>3.5784842089789941E-3</v>
      </c>
      <c r="BS170" s="11">
        <v>-2.5117143898311319E-2</v>
      </c>
      <c r="BT170" s="11">
        <v>-0.26799906661816758</v>
      </c>
      <c r="BU170" s="11">
        <v>-0.24941098461583</v>
      </c>
      <c r="BV170" s="11">
        <v>8.8581416649670786E-2</v>
      </c>
      <c r="BW170" s="11">
        <v>-2.5969061689419811E-2</v>
      </c>
      <c r="BX170" s="11">
        <v>-0.1272264406597344</v>
      </c>
      <c r="BY170" s="11">
        <v>8.6607667407203603E-3</v>
      </c>
      <c r="BZ170" s="11">
        <v>-8.1972017419038812E-2</v>
      </c>
      <c r="CA170" s="11">
        <v>1.1329546115012469E-2</v>
      </c>
      <c r="CB170" s="11">
        <v>-0.1114932606311639</v>
      </c>
      <c r="CC170" s="11">
        <v>-2.940628679874591E-2</v>
      </c>
      <c r="CD170" s="11">
        <v>2.753793405700744E-2</v>
      </c>
      <c r="CE170" s="11">
        <v>-0.145736271112716</v>
      </c>
      <c r="CF170" s="11">
        <v>-9.3445257041796514E-3</v>
      </c>
      <c r="CG170" s="11">
        <v>-0.119366867521875</v>
      </c>
      <c r="CH170" s="11">
        <v>-7.6730872054142085E-2</v>
      </c>
      <c r="CI170" s="11">
        <v>1.7698846712888901E-2</v>
      </c>
      <c r="CJ170" s="11">
        <v>3.5258691815820198E-2</v>
      </c>
      <c r="CK170" s="11">
        <v>-1.9916259151983921E-2</v>
      </c>
      <c r="CL170" s="11">
        <v>-2.7249113142799871E-2</v>
      </c>
      <c r="CM170" s="11">
        <v>1.2179830507477171E-2</v>
      </c>
    </row>
    <row r="171" spans="1:91" x14ac:dyDescent="0.25">
      <c r="A171" s="10">
        <v>45764</v>
      </c>
      <c r="B171" s="11">
        <v>-4.1050512649334459E-2</v>
      </c>
      <c r="C171" s="11">
        <v>-8.2370020115588027E-2</v>
      </c>
      <c r="D171" s="11">
        <v>0.13161380715020671</v>
      </c>
      <c r="E171" s="11">
        <v>-5.3849581780572087E-2</v>
      </c>
      <c r="F171" s="11">
        <v>-2.2982206744222911E-2</v>
      </c>
      <c r="G171" s="11">
        <v>0.1025700881978777</v>
      </c>
      <c r="H171" s="11">
        <v>-0.13038487675674759</v>
      </c>
      <c r="I171" s="11">
        <v>-0.16478259629534839</v>
      </c>
      <c r="J171" s="11">
        <v>0.1593746091510331</v>
      </c>
      <c r="K171" s="11">
        <v>3.6604650033835728E-2</v>
      </c>
      <c r="L171" s="11">
        <v>2.459329934367083E-2</v>
      </c>
      <c r="M171" s="11">
        <v>-1.658555084160673E-2</v>
      </c>
      <c r="N171" s="11">
        <v>0.10195981322022971</v>
      </c>
      <c r="O171" s="11">
        <v>-7.9018865198143828E-2</v>
      </c>
      <c r="P171" s="11">
        <v>4.3587306580004308E-2</v>
      </c>
      <c r="Q171" s="11">
        <v>2.1181173620667289E-2</v>
      </c>
      <c r="R171" s="11">
        <v>7.6642558764354884E-2</v>
      </c>
      <c r="S171" s="11">
        <v>7.6642558764354884E-2</v>
      </c>
      <c r="T171" s="11">
        <v>7.6642558764354884E-2</v>
      </c>
      <c r="U171" s="11">
        <v>6.8823157600070628E-2</v>
      </c>
      <c r="V171" s="11">
        <v>6.8823157600070628E-2</v>
      </c>
      <c r="W171" s="11">
        <v>6.8823157600070628E-2</v>
      </c>
      <c r="X171" s="11">
        <v>4.1718753701654121E-2</v>
      </c>
      <c r="Y171" s="11">
        <v>6.5033145133084558E-2</v>
      </c>
      <c r="Z171" s="11">
        <v>-3.6633309830130689E-2</v>
      </c>
      <c r="AA171" s="11">
        <v>0.1138724654781313</v>
      </c>
      <c r="AB171" s="11">
        <v>1.637467220832511E-2</v>
      </c>
      <c r="AC171" s="11">
        <v>5.3176251321230383E-2</v>
      </c>
      <c r="AD171" s="11">
        <v>-3.613028071217661E-3</v>
      </c>
      <c r="AE171" s="11">
        <v>0.12848496611077989</v>
      </c>
      <c r="AF171" s="11">
        <v>5.4117662150491741E-2</v>
      </c>
      <c r="AG171" s="11">
        <v>1.8984731659977161E-2</v>
      </c>
      <c r="AH171" s="11">
        <v>6.5204631973822869E-2</v>
      </c>
      <c r="AI171" s="11">
        <v>-4.0831777577948758E-2</v>
      </c>
      <c r="AJ171" s="11">
        <v>1.860664069809426E-2</v>
      </c>
      <c r="AK171" s="11">
        <v>8.2207435016580011E-2</v>
      </c>
      <c r="AL171" s="11">
        <v>0.1108736708607128</v>
      </c>
      <c r="AM171" s="11">
        <v>1.268039089609729E-2</v>
      </c>
      <c r="AN171" s="11">
        <v>0.17511030931426119</v>
      </c>
      <c r="AO171" s="11">
        <v>-6.0271841126580128E-3</v>
      </c>
      <c r="AP171" s="11">
        <v>0.1153453231389396</v>
      </c>
      <c r="AQ171" s="11">
        <v>-6.0298115009092879E-2</v>
      </c>
      <c r="AR171" s="11">
        <v>-6.1047504312418448E-2</v>
      </c>
      <c r="AS171" s="11">
        <v>-3.2834916647278327E-2</v>
      </c>
      <c r="AT171" s="11">
        <v>-2.7725410862284861E-2</v>
      </c>
      <c r="AU171" s="11">
        <v>2.306063689396121E-3</v>
      </c>
      <c r="AV171" s="11">
        <v>-1.2272454724007511E-2</v>
      </c>
      <c r="AW171" s="11">
        <v>6.9248405085431175E-2</v>
      </c>
      <c r="AX171" s="11">
        <v>6.9248405085431175E-2</v>
      </c>
      <c r="AY171" s="11">
        <v>6.9248405085431175E-2</v>
      </c>
      <c r="AZ171" s="11">
        <v>-3.1170941283628632E-2</v>
      </c>
      <c r="BA171" s="11">
        <v>-2.1225093648728599E-2</v>
      </c>
      <c r="BB171" s="11">
        <v>0.1057507222177116</v>
      </c>
      <c r="BC171" s="11">
        <v>0.1199023640826684</v>
      </c>
      <c r="BD171" s="11">
        <v>-2.1470593596844448E-2</v>
      </c>
      <c r="BE171" s="11">
        <v>-3.6052197254486613E-2</v>
      </c>
      <c r="BF171" s="11">
        <v>1.2278477176003831E-2</v>
      </c>
      <c r="BG171" s="11">
        <v>6.6248062487429982E-2</v>
      </c>
      <c r="BH171" s="11">
        <v>-9.4197041010514626E-2</v>
      </c>
      <c r="BI171" s="11">
        <v>-5.3189248811038592E-2</v>
      </c>
      <c r="BJ171" s="11">
        <v>-8.5386878303873481E-2</v>
      </c>
      <c r="BK171" s="11">
        <v>-6.1172566371100023E-2</v>
      </c>
      <c r="BL171" s="11">
        <v>-9.2512519304350005E-2</v>
      </c>
      <c r="BM171" s="11">
        <v>-1.092071770222436E-2</v>
      </c>
      <c r="BN171" s="11">
        <v>6.0880799248031581E-2</v>
      </c>
      <c r="BO171" s="11">
        <v>-6.6442988313343276E-3</v>
      </c>
      <c r="BP171" s="11">
        <v>-8.5722315930417459E-2</v>
      </c>
      <c r="BQ171" s="11">
        <v>3.9484858408072483E-2</v>
      </c>
      <c r="BR171" s="11">
        <v>1.4968589548959519E-2</v>
      </c>
      <c r="BS171" s="11">
        <v>-1.470525029719705E-2</v>
      </c>
      <c r="BT171" s="11">
        <v>-0.25700932065234472</v>
      </c>
      <c r="BU171" s="11">
        <v>-0.24575392250591949</v>
      </c>
      <c r="BV171" s="11">
        <v>9.4110063264946975E-2</v>
      </c>
      <c r="BW171" s="11">
        <v>-1.7165764522170671E-2</v>
      </c>
      <c r="BX171" s="11">
        <v>-0.12345785050752391</v>
      </c>
      <c r="BY171" s="11">
        <v>1.3541161805460829E-2</v>
      </c>
      <c r="BZ171" s="11">
        <v>-7.6026502167394927E-2</v>
      </c>
      <c r="CA171" s="11">
        <v>2.2807622065160071E-2</v>
      </c>
      <c r="CB171" s="11">
        <v>-0.1034629316609835</v>
      </c>
      <c r="CC171" s="11">
        <v>-2.1609066005596311E-2</v>
      </c>
      <c r="CD171" s="11">
        <v>3.581987674387932E-2</v>
      </c>
      <c r="CE171" s="11">
        <v>-0.14020371859209879</v>
      </c>
      <c r="CF171" s="11">
        <v>3.4229414408539771E-3</v>
      </c>
      <c r="CG171" s="11">
        <v>-0.11377544750978209</v>
      </c>
      <c r="CH171" s="11">
        <v>-6.9761648309980218E-2</v>
      </c>
      <c r="CI171" s="11">
        <v>1.8695345730522121E-2</v>
      </c>
      <c r="CJ171" s="11">
        <v>4.0285073780279117E-2</v>
      </c>
      <c r="CK171" s="11">
        <v>-1.8816832198124689E-2</v>
      </c>
      <c r="CL171" s="11">
        <v>-8.4211901270916378E-3</v>
      </c>
      <c r="CM171" s="11">
        <v>1.8132995033929289E-2</v>
      </c>
    </row>
    <row r="172" spans="1:91" x14ac:dyDescent="0.25">
      <c r="A172" s="10">
        <v>45768</v>
      </c>
      <c r="B172" s="11">
        <v>-6.7491769380400801E-2</v>
      </c>
      <c r="C172" s="11">
        <v>-0.1060756264059755</v>
      </c>
      <c r="D172" s="11">
        <v>0.1126501473989594</v>
      </c>
      <c r="E172" s="11">
        <v>-7.1357702299204906E-2</v>
      </c>
      <c r="F172" s="11">
        <v>-4.4380004136607143E-2</v>
      </c>
      <c r="G172" s="11">
        <v>8.5204493737217391E-2</v>
      </c>
      <c r="H172" s="11">
        <v>-0.1586766399663132</v>
      </c>
      <c r="I172" s="11">
        <v>-0.18684943317091321</v>
      </c>
      <c r="J172" s="11">
        <v>0.14563101041952131</v>
      </c>
      <c r="K172" s="11">
        <v>8.9760943228305301E-3</v>
      </c>
      <c r="L172" s="11">
        <v>-1.171526800846401E-2</v>
      </c>
      <c r="M172" s="11">
        <v>-4.6024315897306267E-2</v>
      </c>
      <c r="N172" s="11">
        <v>7.8199827566767022E-2</v>
      </c>
      <c r="O172" s="11">
        <v>-9.2156428715455485E-2</v>
      </c>
      <c r="P172" s="11">
        <v>2.9663051175323529E-2</v>
      </c>
      <c r="Q172" s="11">
        <v>7.9436658613039057E-3</v>
      </c>
      <c r="R172" s="11">
        <v>5.7481170970998807E-2</v>
      </c>
      <c r="S172" s="11">
        <v>5.7481170970998807E-2</v>
      </c>
      <c r="T172" s="11">
        <v>5.7481170970998807E-2</v>
      </c>
      <c r="U172" s="11">
        <v>5.1611228121162027E-2</v>
      </c>
      <c r="V172" s="11">
        <v>5.1611228121162027E-2</v>
      </c>
      <c r="W172" s="11">
        <v>5.1611228121162027E-2</v>
      </c>
      <c r="X172" s="11">
        <v>1.8903931919058928E-2</v>
      </c>
      <c r="Y172" s="11">
        <v>5.1816054688877948E-2</v>
      </c>
      <c r="Z172" s="11">
        <v>-5.8713062289271638E-2</v>
      </c>
      <c r="AA172" s="11">
        <v>8.8343216273476299E-2</v>
      </c>
      <c r="AB172" s="11">
        <v>-3.8517626790575128E-3</v>
      </c>
      <c r="AC172" s="11">
        <v>3.2217444047921713E-2</v>
      </c>
      <c r="AD172" s="11">
        <v>-2.5096697325128651E-2</v>
      </c>
      <c r="AE172" s="11">
        <v>0.1076990183888695</v>
      </c>
      <c r="AF172" s="11">
        <v>3.7515198478867529E-2</v>
      </c>
      <c r="AG172" s="11">
        <v>-2.4410855681786798E-3</v>
      </c>
      <c r="AH172" s="11">
        <v>4.5774858165227313E-2</v>
      </c>
      <c r="AI172" s="11">
        <v>-5.5023518436249641E-2</v>
      </c>
      <c r="AJ172" s="11">
        <v>-1.9362625141057239E-3</v>
      </c>
      <c r="AK172" s="11">
        <v>6.2023585354563197E-2</v>
      </c>
      <c r="AL172" s="11">
        <v>6.6684574962442511E-2</v>
      </c>
      <c r="AM172" s="11">
        <v>9.3762426126731135E-4</v>
      </c>
      <c r="AN172" s="11">
        <v>0.13732981432613231</v>
      </c>
      <c r="AO172" s="11">
        <v>-2.2096629266576521E-2</v>
      </c>
      <c r="AP172" s="11">
        <v>9.6817120881250052E-2</v>
      </c>
      <c r="AQ172" s="11">
        <v>-8.0100696425839613E-2</v>
      </c>
      <c r="AR172" s="11">
        <v>-9.0465682571714612E-2</v>
      </c>
      <c r="AS172" s="11">
        <v>-5.2426807518957667E-2</v>
      </c>
      <c r="AT172" s="11">
        <v>-3.9016252769669801E-2</v>
      </c>
      <c r="AU172" s="11">
        <v>-1.846075318389595E-2</v>
      </c>
      <c r="AV172" s="11">
        <v>-2.9599067139313259E-2</v>
      </c>
      <c r="AW172" s="11">
        <v>5.435422594538708E-2</v>
      </c>
      <c r="AX172" s="11">
        <v>5.435422594538708E-2</v>
      </c>
      <c r="AY172" s="11">
        <v>5.435422594538708E-2</v>
      </c>
      <c r="AZ172" s="11">
        <v>-5.6993078606968228E-2</v>
      </c>
      <c r="BA172" s="11">
        <v>-3.7392109205672597E-2</v>
      </c>
      <c r="BB172" s="11">
        <v>8.7253446438888993E-2</v>
      </c>
      <c r="BC172" s="11">
        <v>8.6238453076691313E-2</v>
      </c>
      <c r="BD172" s="11">
        <v>-3.6773726426319819E-2</v>
      </c>
      <c r="BE172" s="11">
        <v>-4.4551802751373382E-2</v>
      </c>
      <c r="BF172" s="11">
        <v>-3.6650149466832542E-3</v>
      </c>
      <c r="BG172" s="11">
        <v>4.8311417640606757E-2</v>
      </c>
      <c r="BH172" s="11">
        <v>-0.11848911980506301</v>
      </c>
      <c r="BI172" s="11">
        <v>-6.9798103140307877E-2</v>
      </c>
      <c r="BJ172" s="11">
        <v>-0.10049409495920091</v>
      </c>
      <c r="BK172" s="11">
        <v>-8.019042065843085E-2</v>
      </c>
      <c r="BL172" s="11">
        <v>-0.1067046338870056</v>
      </c>
      <c r="BM172" s="11">
        <v>-2.6310235746752841E-2</v>
      </c>
      <c r="BN172" s="11">
        <v>1.5830466811374459E-2</v>
      </c>
      <c r="BO172" s="11">
        <v>-2.4496545055507361E-2</v>
      </c>
      <c r="BP172" s="11">
        <v>-0.1073455056961842</v>
      </c>
      <c r="BQ172" s="11">
        <v>1.7947732694534091E-2</v>
      </c>
      <c r="BR172" s="11">
        <v>-1.1052378491504309E-2</v>
      </c>
      <c r="BS172" s="11">
        <v>-2.9317080387784019E-2</v>
      </c>
      <c r="BT172" s="11">
        <v>-0.28432160380840499</v>
      </c>
      <c r="BU172" s="11">
        <v>-0.27213433526927272</v>
      </c>
      <c r="BV172" s="11">
        <v>7.2173059261090744E-2</v>
      </c>
      <c r="BW172" s="11">
        <v>-3.2373499075717398E-2</v>
      </c>
      <c r="BX172" s="11">
        <v>-0.16171552934274919</v>
      </c>
      <c r="BY172" s="11">
        <v>-7.8174538325943566E-3</v>
      </c>
      <c r="BZ172" s="11">
        <v>-9.0235045857011476E-2</v>
      </c>
      <c r="CA172" s="11">
        <v>-7.8103877768991303E-3</v>
      </c>
      <c r="CB172" s="11">
        <v>-0.13155219859791231</v>
      </c>
      <c r="CC172" s="11">
        <v>-3.0348537423046999E-2</v>
      </c>
      <c r="CD172" s="11">
        <v>1.5051596160116981E-2</v>
      </c>
      <c r="CE172" s="11">
        <v>-0.16044852331495341</v>
      </c>
      <c r="CF172" s="11">
        <v>-1.279928281512055E-2</v>
      </c>
      <c r="CG172" s="11">
        <v>-0.13464253357860301</v>
      </c>
      <c r="CH172" s="11">
        <v>-8.4800705650003305E-2</v>
      </c>
      <c r="CI172" s="11">
        <v>5.3603793187104731E-3</v>
      </c>
      <c r="CJ172" s="11">
        <v>1.9427265599107461E-2</v>
      </c>
      <c r="CK172" s="11">
        <v>-2.7036730295301629E-2</v>
      </c>
      <c r="CL172" s="11">
        <v>-2.277581001711149E-2</v>
      </c>
      <c r="CM172" s="11">
        <v>5.4400007872790201E-3</v>
      </c>
    </row>
    <row r="173" spans="1:91" x14ac:dyDescent="0.25">
      <c r="A173" s="10">
        <v>45769</v>
      </c>
      <c r="B173" s="11">
        <v>-4.2796208893183578E-2</v>
      </c>
      <c r="C173" s="11">
        <v>-8.3026598718411559E-2</v>
      </c>
      <c r="D173" s="11">
        <v>0.1289549929077638</v>
      </c>
      <c r="E173" s="11">
        <v>-5.1130494220250837E-2</v>
      </c>
      <c r="F173" s="11">
        <v>-2.99950397199833E-2</v>
      </c>
      <c r="G173" s="11">
        <v>0.1101488041320942</v>
      </c>
      <c r="H173" s="11">
        <v>-0.1330280133373852</v>
      </c>
      <c r="I173" s="11">
        <v>-0.1610512229598747</v>
      </c>
      <c r="J173" s="11">
        <v>0.17183281291331259</v>
      </c>
      <c r="K173" s="11">
        <v>3.7766974502025492E-2</v>
      </c>
      <c r="L173" s="11">
        <v>1.263311879254014E-2</v>
      </c>
      <c r="M173" s="11">
        <v>-1.6887915497556749E-2</v>
      </c>
      <c r="N173" s="11">
        <v>0.1078118498404252</v>
      </c>
      <c r="O173" s="11">
        <v>-7.6086646708530603E-2</v>
      </c>
      <c r="P173" s="11">
        <v>5.2140159134582698E-2</v>
      </c>
      <c r="Q173" s="11">
        <v>2.9759364733356271E-2</v>
      </c>
      <c r="R173" s="11">
        <v>7.7940893867500582E-2</v>
      </c>
      <c r="S173" s="11">
        <v>7.7940893867500582E-2</v>
      </c>
      <c r="T173" s="11">
        <v>7.7940893867500582E-2</v>
      </c>
      <c r="U173" s="11">
        <v>7.5038271450760252E-2</v>
      </c>
      <c r="V173" s="11">
        <v>7.5038271450760252E-2</v>
      </c>
      <c r="W173" s="11">
        <v>7.5038271450760252E-2</v>
      </c>
      <c r="X173" s="11">
        <v>3.4241510525680141E-2</v>
      </c>
      <c r="Y173" s="11">
        <v>7.0092136338022026E-2</v>
      </c>
      <c r="Z173" s="11">
        <v>-4.8327221850841928E-2</v>
      </c>
      <c r="AA173" s="11">
        <v>0.10035162575375051</v>
      </c>
      <c r="AB173" s="11">
        <v>2.127516037525479E-2</v>
      </c>
      <c r="AC173" s="11">
        <v>5.8254179666372467E-2</v>
      </c>
      <c r="AD173" s="11">
        <v>1.6783564036602079E-3</v>
      </c>
      <c r="AE173" s="11">
        <v>0.12823700845187139</v>
      </c>
      <c r="AF173" s="11">
        <v>6.1363331526246727E-2</v>
      </c>
      <c r="AG173" s="11">
        <v>2.6502795156273521E-2</v>
      </c>
      <c r="AH173" s="11">
        <v>6.8482576416087682E-2</v>
      </c>
      <c r="AI173" s="11">
        <v>-4.2334539011959937E-2</v>
      </c>
      <c r="AJ173" s="11">
        <v>1.862673392798286E-2</v>
      </c>
      <c r="AK173" s="11">
        <v>8.1909210597667093E-2</v>
      </c>
      <c r="AL173" s="11">
        <v>9.2413415352320838E-2</v>
      </c>
      <c r="AM173" s="11">
        <v>2.695590792695501E-2</v>
      </c>
      <c r="AN173" s="11">
        <v>0.17701384230800479</v>
      </c>
      <c r="AO173" s="11">
        <v>1.119572296152338E-2</v>
      </c>
      <c r="AP173" s="11">
        <v>0.13471270670376009</v>
      </c>
      <c r="AQ173" s="11">
        <v>-5.8265783083013112E-2</v>
      </c>
      <c r="AR173" s="11">
        <v>-6.7107806908742962E-2</v>
      </c>
      <c r="AS173" s="11">
        <v>-3.0161828952398939E-2</v>
      </c>
      <c r="AT173" s="11">
        <v>-1.422708159324748E-2</v>
      </c>
      <c r="AU173" s="11">
        <v>6.6526900577927872E-3</v>
      </c>
      <c r="AV173" s="11">
        <v>-7.3146958079726154E-3</v>
      </c>
      <c r="AW173" s="11">
        <v>7.9141030392019696E-2</v>
      </c>
      <c r="AX173" s="11">
        <v>7.9141030392019696E-2</v>
      </c>
      <c r="AY173" s="11">
        <v>7.9141030392019696E-2</v>
      </c>
      <c r="AZ173" s="11">
        <v>-3.0084612257029741E-2</v>
      </c>
      <c r="BA173" s="11">
        <v>-1.7872726840396199E-2</v>
      </c>
      <c r="BB173" s="11">
        <v>0.1180068266261893</v>
      </c>
      <c r="BC173" s="11">
        <v>0.1229374562036063</v>
      </c>
      <c r="BD173" s="11">
        <v>-1.82224606109429E-2</v>
      </c>
      <c r="BE173" s="11">
        <v>-2.284366968111462E-2</v>
      </c>
      <c r="BF173" s="11">
        <v>1.9236557308013769E-2</v>
      </c>
      <c r="BG173" s="11">
        <v>7.2451125035621233E-2</v>
      </c>
      <c r="BH173" s="11">
        <v>-0.1085308581364107</v>
      </c>
      <c r="BI173" s="11">
        <v>-4.8436865964215148E-2</v>
      </c>
      <c r="BJ173" s="11">
        <v>-8.2254269721713014E-2</v>
      </c>
      <c r="BK173" s="11">
        <v>-5.8577799351855482E-2</v>
      </c>
      <c r="BL173" s="11">
        <v>-8.9500203066276929E-2</v>
      </c>
      <c r="BM173" s="11">
        <v>-8.1564644235339046E-3</v>
      </c>
      <c r="BN173" s="11">
        <v>3.9983979197556703E-2</v>
      </c>
      <c r="BO173" s="11">
        <v>-1.2306518557376739E-2</v>
      </c>
      <c r="BP173" s="11">
        <v>-8.8983360705897074E-2</v>
      </c>
      <c r="BQ173" s="11">
        <v>4.3992715298087022E-2</v>
      </c>
      <c r="BR173" s="11">
        <v>2.5823752830915762E-2</v>
      </c>
      <c r="BS173" s="11">
        <v>1.0805236772541971E-3</v>
      </c>
      <c r="BT173" s="11">
        <v>-0.27034241138179482</v>
      </c>
      <c r="BU173" s="11">
        <v>-0.24810264474853269</v>
      </c>
      <c r="BV173" s="11">
        <v>0.1074752815989513</v>
      </c>
      <c r="BW173" s="11">
        <v>-1.4558556245344519E-2</v>
      </c>
      <c r="BX173" s="11">
        <v>-0.15062464903416831</v>
      </c>
      <c r="BY173" s="11">
        <v>1.573318897326104E-2</v>
      </c>
      <c r="BZ173" s="11">
        <v>-7.7768284400387744E-2</v>
      </c>
      <c r="CA173" s="11">
        <v>2.249314542205871E-2</v>
      </c>
      <c r="CB173" s="11">
        <v>-0.10924947139319589</v>
      </c>
      <c r="CC173" s="11">
        <v>-8.4847437181720942E-3</v>
      </c>
      <c r="CD173" s="11">
        <v>4.8473045078764487E-2</v>
      </c>
      <c r="CE173" s="11">
        <v>-0.14377050920019679</v>
      </c>
      <c r="CF173" s="11">
        <v>2.0809594073914809E-2</v>
      </c>
      <c r="CG173" s="11">
        <v>-0.1174518735178096</v>
      </c>
      <c r="CH173" s="11">
        <v>-5.3643090104044673E-2</v>
      </c>
      <c r="CI173" s="11">
        <v>2.9622709413358761E-2</v>
      </c>
      <c r="CJ173" s="11">
        <v>5.2992787206466829E-2</v>
      </c>
      <c r="CK173" s="11">
        <v>-9.6150141273142475E-3</v>
      </c>
      <c r="CL173" s="11">
        <v>-3.5580149725400472E-3</v>
      </c>
      <c r="CM173" s="11">
        <v>3.2512977777218399E-2</v>
      </c>
    </row>
    <row r="174" spans="1:91" x14ac:dyDescent="0.25">
      <c r="A174" s="10">
        <v>45770</v>
      </c>
      <c r="B174" s="11">
        <v>-3.4219033195303838E-2</v>
      </c>
      <c r="C174" s="11">
        <v>-7.4663374699964424E-2</v>
      </c>
      <c r="D174" s="11">
        <v>0.1399356862760617</v>
      </c>
      <c r="E174" s="11">
        <v>-5.9759511682205169E-2</v>
      </c>
      <c r="F174" s="11">
        <v>-1.0594902036186739E-2</v>
      </c>
      <c r="G174" s="11">
        <v>0.1214888320737075</v>
      </c>
      <c r="H174" s="11">
        <v>-0.11909384342498749</v>
      </c>
      <c r="I174" s="11">
        <v>-0.14648472284670799</v>
      </c>
      <c r="J174" s="11">
        <v>0.18641364877339381</v>
      </c>
      <c r="K174" s="11">
        <v>4.3971681481222102E-2</v>
      </c>
      <c r="L174" s="11">
        <v>1.3830870699780951E-2</v>
      </c>
      <c r="M174" s="11">
        <v>8.7734101701242295E-4</v>
      </c>
      <c r="N174" s="11">
        <v>0.1157354054948776</v>
      </c>
      <c r="O174" s="11">
        <v>-8.1230823568340216E-2</v>
      </c>
      <c r="P174" s="11">
        <v>6.2188036755842717E-2</v>
      </c>
      <c r="Q174" s="11">
        <v>3.9570395817656312E-2</v>
      </c>
      <c r="R174" s="11">
        <v>8.4407688958398674E-2</v>
      </c>
      <c r="S174" s="11">
        <v>8.4407688958398674E-2</v>
      </c>
      <c r="T174" s="11">
        <v>8.4407688958398674E-2</v>
      </c>
      <c r="U174" s="11">
        <v>8.4665214313580428E-2</v>
      </c>
      <c r="V174" s="11">
        <v>8.4665214313580428E-2</v>
      </c>
      <c r="W174" s="11">
        <v>8.4665214313580428E-2</v>
      </c>
      <c r="X174" s="11">
        <v>5.4926381762528058E-2</v>
      </c>
      <c r="Y174" s="11">
        <v>6.6400656902519062E-2</v>
      </c>
      <c r="Z174" s="11">
        <v>-2.9744384402654811E-2</v>
      </c>
      <c r="AA174" s="11">
        <v>0.1218376405549699</v>
      </c>
      <c r="AB174" s="11">
        <v>2.8514931137475049E-2</v>
      </c>
      <c r="AC174" s="11">
        <v>6.5756092927565346E-2</v>
      </c>
      <c r="AD174" s="11">
        <v>8.8427988186496886E-3</v>
      </c>
      <c r="AE174" s="11">
        <v>0.1311570705087188</v>
      </c>
      <c r="AF174" s="11">
        <v>7.2205022109448347E-2</v>
      </c>
      <c r="AG174" s="11">
        <v>2.679262654633785E-2</v>
      </c>
      <c r="AH174" s="11">
        <v>5.8575402852788283E-2</v>
      </c>
      <c r="AI174" s="11">
        <v>-5.04820130005732E-2</v>
      </c>
      <c r="AJ174" s="11">
        <v>2.593369380609856E-2</v>
      </c>
      <c r="AK174" s="11">
        <v>8.498343184129542E-2</v>
      </c>
      <c r="AL174" s="11">
        <v>9.9035922451786496E-2</v>
      </c>
      <c r="AM174" s="11">
        <v>2.8810223123429509E-2</v>
      </c>
      <c r="AN174" s="11">
        <v>0.20265147399100769</v>
      </c>
      <c r="AO174" s="11">
        <v>1.231697199868886E-2</v>
      </c>
      <c r="AP174" s="11">
        <v>0.13890964473054421</v>
      </c>
      <c r="AQ174" s="11">
        <v>-4.9108348879329911E-2</v>
      </c>
      <c r="AR174" s="11">
        <v>-5.9408497319090592E-2</v>
      </c>
      <c r="AS174" s="11">
        <v>-1.8313631394389351E-2</v>
      </c>
      <c r="AT174" s="11">
        <v>-1.236472201311245E-2</v>
      </c>
      <c r="AU174" s="11">
        <v>1.618230141119659E-2</v>
      </c>
      <c r="AV174" s="11">
        <v>5.5669051028350847E-3</v>
      </c>
      <c r="AW174" s="11">
        <v>9.8141921233996898E-2</v>
      </c>
      <c r="AX174" s="11">
        <v>9.8141921233996898E-2</v>
      </c>
      <c r="AY174" s="11">
        <v>9.8141921233996898E-2</v>
      </c>
      <c r="AZ174" s="11">
        <v>-2.4285583261674851E-2</v>
      </c>
      <c r="BA174" s="11">
        <v>-1.1939598715376859E-2</v>
      </c>
      <c r="BB174" s="11">
        <v>0.13398386022432571</v>
      </c>
      <c r="BC174" s="11">
        <v>0.1355296397800991</v>
      </c>
      <c r="BD174" s="11">
        <v>-1.487946597325618E-2</v>
      </c>
      <c r="BE174" s="11">
        <v>-1.9777067361448689E-2</v>
      </c>
      <c r="BF174" s="11">
        <v>2.9647928284558311E-2</v>
      </c>
      <c r="BG174" s="11">
        <v>8.808086122869474E-2</v>
      </c>
      <c r="BH174" s="11">
        <v>-0.1138143172765356</v>
      </c>
      <c r="BI174" s="11">
        <v>-3.608888772546881E-2</v>
      </c>
      <c r="BJ174" s="11">
        <v>-7.6710076873455102E-2</v>
      </c>
      <c r="BK174" s="11">
        <v>-4.7076750463743711E-2</v>
      </c>
      <c r="BL174" s="11">
        <v>-8.6399912199306872E-2</v>
      </c>
      <c r="BM174" s="11">
        <v>1.6475740128562451E-2</v>
      </c>
      <c r="BN174" s="11">
        <v>5.2537179121499022E-2</v>
      </c>
      <c r="BO174" s="11">
        <v>-2.0053415447323641E-2</v>
      </c>
      <c r="BP174" s="11">
        <v>-9.0491630214406871E-2</v>
      </c>
      <c r="BQ174" s="11">
        <v>5.3875810958422747E-2</v>
      </c>
      <c r="BR174" s="11">
        <v>4.0812787213712287E-2</v>
      </c>
      <c r="BS174" s="11">
        <v>9.9718835119899651E-4</v>
      </c>
      <c r="BT174" s="11">
        <v>-0.26525152258925683</v>
      </c>
      <c r="BU174" s="11">
        <v>-0.23191265936780589</v>
      </c>
      <c r="BV174" s="11">
        <v>0.1090442581645701</v>
      </c>
      <c r="BW174" s="11">
        <v>-1.1816120195157209E-2</v>
      </c>
      <c r="BX174" s="11">
        <v>-0.15146375216832589</v>
      </c>
      <c r="BY174" s="11">
        <v>2.5610190020298299E-2</v>
      </c>
      <c r="BZ174" s="11">
        <v>-8.5262093705077202E-2</v>
      </c>
      <c r="CA174" s="11">
        <v>4.0970034577586523E-2</v>
      </c>
      <c r="CB174" s="11">
        <v>-0.1018979637509624</v>
      </c>
      <c r="CC174" s="11">
        <v>-5.3305025813510376E-3</v>
      </c>
      <c r="CD174" s="11">
        <v>4.9958432305679867E-2</v>
      </c>
      <c r="CE174" s="11">
        <v>-0.14599531886587011</v>
      </c>
      <c r="CF174" s="11">
        <v>2.1941503306216029E-2</v>
      </c>
      <c r="CG174" s="11">
        <v>-0.1197450690026093</v>
      </c>
      <c r="CH174" s="11">
        <v>-5.2593736601117103E-2</v>
      </c>
      <c r="CI174" s="11">
        <v>5.2947991625367452E-2</v>
      </c>
      <c r="CJ174" s="11">
        <v>5.448457761871639E-2</v>
      </c>
      <c r="CK174" s="11">
        <v>1.0379977158718749E-3</v>
      </c>
      <c r="CL174" s="11">
        <v>-9.4121717613829814E-3</v>
      </c>
      <c r="CM174" s="11">
        <v>5.1780794511109063E-2</v>
      </c>
    </row>
    <row r="175" spans="1:91" x14ac:dyDescent="0.25">
      <c r="A175" s="10">
        <v>45771</v>
      </c>
      <c r="B175" s="11">
        <v>-1.844437343905825E-3</v>
      </c>
      <c r="C175" s="11">
        <v>-4.4385776610804339E-2</v>
      </c>
      <c r="D175" s="11">
        <v>0.1499585751867771</v>
      </c>
      <c r="E175" s="11">
        <v>-5.2710651851030188E-2</v>
      </c>
      <c r="F175" s="11">
        <v>1.8886299720123789E-2</v>
      </c>
      <c r="G175" s="11">
        <v>0.15641076560667219</v>
      </c>
      <c r="H175" s="11">
        <v>-8.9121415714702112E-2</v>
      </c>
      <c r="I175" s="11">
        <v>-0.1277624575607251</v>
      </c>
      <c r="J175" s="11">
        <v>0.19553431892248191</v>
      </c>
      <c r="K175" s="11">
        <v>5.1006710346274131E-2</v>
      </c>
      <c r="L175" s="11">
        <v>1.159819414362628E-2</v>
      </c>
      <c r="M175" s="11">
        <v>1.456353926133036E-2</v>
      </c>
      <c r="N175" s="11">
        <v>0.1236827877865645</v>
      </c>
      <c r="O175" s="11">
        <v>-8.0594981697432511E-2</v>
      </c>
      <c r="P175" s="11">
        <v>9.3546677363448127E-2</v>
      </c>
      <c r="Q175" s="11">
        <v>7.0297756953440871E-2</v>
      </c>
      <c r="R175" s="11">
        <v>9.4817076304696268E-2</v>
      </c>
      <c r="S175" s="11">
        <v>9.4817076304696268E-2</v>
      </c>
      <c r="T175" s="11">
        <v>9.4817076304696268E-2</v>
      </c>
      <c r="U175" s="11">
        <v>0.1134280719828826</v>
      </c>
      <c r="V175" s="11">
        <v>0.1134280719828826</v>
      </c>
      <c r="W175" s="11">
        <v>0.1134280719828826</v>
      </c>
      <c r="X175" s="11">
        <v>8.6359914460914622E-2</v>
      </c>
      <c r="Y175" s="11">
        <v>6.4150268174733016E-2</v>
      </c>
      <c r="Z175" s="11">
        <v>-5.5929493815943809E-3</v>
      </c>
      <c r="AA175" s="11">
        <v>0.1497622291319323</v>
      </c>
      <c r="AB175" s="11">
        <v>3.6359393061454533E-2</v>
      </c>
      <c r="AC175" s="11">
        <v>7.38845924156315E-2</v>
      </c>
      <c r="AD175" s="11">
        <v>1.60287851689449E-2</v>
      </c>
      <c r="AE175" s="11">
        <v>0.13684708813153021</v>
      </c>
      <c r="AF175" s="11">
        <v>0.1055923117952329</v>
      </c>
      <c r="AG175" s="11">
        <v>3.044858232809378E-2</v>
      </c>
      <c r="AH175" s="11">
        <v>6.6461783586308609E-2</v>
      </c>
      <c r="AI175" s="11">
        <v>-5.0942839492347791E-2</v>
      </c>
      <c r="AJ175" s="11">
        <v>3.8950701959397538E-2</v>
      </c>
      <c r="AK175" s="11">
        <v>9.8141747419072667E-2</v>
      </c>
      <c r="AL175" s="11">
        <v>9.8436178857277845E-2</v>
      </c>
      <c r="AM175" s="11">
        <v>2.7182695323854089E-2</v>
      </c>
      <c r="AN175" s="11">
        <v>0.228673876443549</v>
      </c>
      <c r="AO175" s="11">
        <v>1.010910342508353E-2</v>
      </c>
      <c r="AP175" s="11">
        <v>0.14557223994504939</v>
      </c>
      <c r="AQ175" s="11">
        <v>-4.4007555999853183E-2</v>
      </c>
      <c r="AR175" s="11">
        <v>-5.548912581924248E-2</v>
      </c>
      <c r="AS175" s="11">
        <v>-4.3999638331162494E-3</v>
      </c>
      <c r="AT175" s="11">
        <v>-1.382112172915584E-2</v>
      </c>
      <c r="AU175" s="11">
        <v>2.1604910207537961E-2</v>
      </c>
      <c r="AV175" s="11">
        <v>2.2505256687079811E-2</v>
      </c>
      <c r="AW175" s="11">
        <v>0.1174621228297494</v>
      </c>
      <c r="AX175" s="11">
        <v>0.1174621228297494</v>
      </c>
      <c r="AY175" s="11">
        <v>0.1174621228297494</v>
      </c>
      <c r="AZ175" s="11">
        <v>-1.7710520731183291E-2</v>
      </c>
      <c r="BA175" s="11">
        <v>3.460836788138133E-3</v>
      </c>
      <c r="BB175" s="11">
        <v>0.14983559092724641</v>
      </c>
      <c r="BC175" s="11">
        <v>0.14283353094934539</v>
      </c>
      <c r="BD175" s="11">
        <v>3.3442169543573819E-4</v>
      </c>
      <c r="BE175" s="11">
        <v>-2.1070790958971911E-2</v>
      </c>
      <c r="BF175" s="11">
        <v>6.1710036693984671E-2</v>
      </c>
      <c r="BG175" s="11">
        <v>0.10708379326913239</v>
      </c>
      <c r="BH175" s="11">
        <v>-0.11244507877090799</v>
      </c>
      <c r="BI175" s="11">
        <v>-1.9852210451372639E-2</v>
      </c>
      <c r="BJ175" s="11">
        <v>-6.2319188529312619E-2</v>
      </c>
      <c r="BK175" s="11">
        <v>-3.3570749230082741E-2</v>
      </c>
      <c r="BL175" s="11">
        <v>-7.2290563515758466E-2</v>
      </c>
      <c r="BM175" s="11">
        <v>2.9741212280411041E-2</v>
      </c>
      <c r="BN175" s="11">
        <v>5.6895164306241641E-2</v>
      </c>
      <c r="BO175" s="11">
        <v>-2.301780986239188E-2</v>
      </c>
      <c r="BP175" s="11">
        <v>-6.2157668070187078E-2</v>
      </c>
      <c r="BQ175" s="11">
        <v>5.9499561967290233E-2</v>
      </c>
      <c r="BR175" s="11">
        <v>5.421721449961181E-2</v>
      </c>
      <c r="BS175" s="11">
        <v>-1.4901764892835121E-3</v>
      </c>
      <c r="BT175" s="11">
        <v>-0.26206472792576663</v>
      </c>
      <c r="BU175" s="11">
        <v>-0.2081379404830869</v>
      </c>
      <c r="BV175" s="11">
        <v>0.1109150342146004</v>
      </c>
      <c r="BW175" s="11">
        <v>-4.0610399221234772E-3</v>
      </c>
      <c r="BX175" s="11">
        <v>-0.1308628297841328</v>
      </c>
      <c r="BY175" s="11">
        <v>3.1111789648614389E-2</v>
      </c>
      <c r="BZ175" s="11">
        <v>-8.4486466609407729E-2</v>
      </c>
      <c r="CA175" s="11">
        <v>5.5204468384576932E-2</v>
      </c>
      <c r="CB175" s="11">
        <v>-9.8155642546914446E-2</v>
      </c>
      <c r="CC175" s="11">
        <v>-6.6827071262726134E-3</v>
      </c>
      <c r="CD175" s="11">
        <v>5.1729540243189431E-2</v>
      </c>
      <c r="CE175" s="11">
        <v>-0.1197487313286618</v>
      </c>
      <c r="CF175" s="11">
        <v>1.9712643579841149E-2</v>
      </c>
      <c r="CG175" s="11">
        <v>-9.2691718345668028E-2</v>
      </c>
      <c r="CH175" s="11">
        <v>-5.466003458213986E-2</v>
      </c>
      <c r="CI175" s="11">
        <v>7.4069523013251759E-2</v>
      </c>
      <c r="CJ175" s="11">
        <v>5.6263320422182288E-2</v>
      </c>
      <c r="CK175" s="11">
        <v>6.3307394571772146E-3</v>
      </c>
      <c r="CL175" s="11">
        <v>-4.5140002936867596E-3</v>
      </c>
      <c r="CM175" s="11">
        <v>7.2012595261696344E-2</v>
      </c>
    </row>
    <row r="176" spans="1:91" x14ac:dyDescent="0.25">
      <c r="A176" s="10">
        <v>45772</v>
      </c>
      <c r="B176" s="11">
        <v>2.451561371781485E-3</v>
      </c>
      <c r="C176" s="11">
        <v>-4.0495314553630979E-2</v>
      </c>
      <c r="D176" s="11">
        <v>0.14294843295260451</v>
      </c>
      <c r="E176" s="11">
        <v>-5.2034351651966348E-2</v>
      </c>
      <c r="F176" s="11">
        <v>2.7774459545818701E-2</v>
      </c>
      <c r="G176" s="11">
        <v>0.1607021270391176</v>
      </c>
      <c r="H176" s="11">
        <v>-6.1727453212591883E-2</v>
      </c>
      <c r="I176" s="11">
        <v>-0.11990635468974201</v>
      </c>
      <c r="J176" s="11">
        <v>0.1903907324024974</v>
      </c>
      <c r="K176" s="11">
        <v>5.3655617426908719E-2</v>
      </c>
      <c r="L176" s="11">
        <v>7.7767574733460521E-3</v>
      </c>
      <c r="M176" s="11">
        <v>4.9891660849143322E-2</v>
      </c>
      <c r="N176" s="11">
        <v>0.1280723416733178</v>
      </c>
      <c r="O176" s="11">
        <v>-8.3950362769582787E-2</v>
      </c>
      <c r="P176" s="11">
        <v>9.4282341129579672E-2</v>
      </c>
      <c r="Q176" s="11">
        <v>7.05860560461673E-2</v>
      </c>
      <c r="R176" s="11">
        <v>9.4364488736289776E-2</v>
      </c>
      <c r="S176" s="11">
        <v>9.4364488736289776E-2</v>
      </c>
      <c r="T176" s="11">
        <v>9.4364488736289776E-2</v>
      </c>
      <c r="U176" s="11">
        <v>0.11494514605678011</v>
      </c>
      <c r="V176" s="11">
        <v>0.11494514605678011</v>
      </c>
      <c r="W176" s="11">
        <v>0.11494514605678011</v>
      </c>
      <c r="X176" s="11">
        <v>9.5836674086212437E-2</v>
      </c>
      <c r="Y176" s="11">
        <v>5.9764731521841252E-2</v>
      </c>
      <c r="Z176" s="11">
        <v>3.6354476755648961E-3</v>
      </c>
      <c r="AA176" s="11">
        <v>0.16043236905617711</v>
      </c>
      <c r="AB176" s="11">
        <v>4.0455532405820893E-2</v>
      </c>
      <c r="AC176" s="11">
        <v>7.8129047533955331E-2</v>
      </c>
      <c r="AD176" s="11">
        <v>1.9997799513087999E-2</v>
      </c>
      <c r="AE176" s="11">
        <v>0.13398367028236929</v>
      </c>
      <c r="AF176" s="11">
        <v>0.1096950894136659</v>
      </c>
      <c r="AG176" s="11">
        <v>3.9557688289148407E-2</v>
      </c>
      <c r="AH176" s="11">
        <v>6.7579958262452333E-2</v>
      </c>
      <c r="AI176" s="11">
        <v>-5.9936254862081761E-2</v>
      </c>
      <c r="AJ176" s="11">
        <v>4.5223793846617337E-2</v>
      </c>
      <c r="AK176" s="11">
        <v>9.853585948230692E-2</v>
      </c>
      <c r="AL176" s="11">
        <v>9.2657569150205177E-2</v>
      </c>
      <c r="AM176" s="11">
        <v>2.0760486084891561E-2</v>
      </c>
      <c r="AN176" s="11">
        <v>0.27174543735875017</v>
      </c>
      <c r="AO176" s="11">
        <v>1.010588001042367E-2</v>
      </c>
      <c r="AP176" s="11">
        <v>0.1474437047832147</v>
      </c>
      <c r="AQ176" s="11">
        <v>-4.4696812530453538E-2</v>
      </c>
      <c r="AR176" s="11">
        <v>-5.9174704410725032E-2</v>
      </c>
      <c r="AS176" s="11">
        <v>-3.1120827198518608E-3</v>
      </c>
      <c r="AT176" s="11">
        <v>-2.009251135217183E-2</v>
      </c>
      <c r="AU176" s="11">
        <v>2.278887039530586E-2</v>
      </c>
      <c r="AV176" s="11">
        <v>2.5434994110827391E-2</v>
      </c>
      <c r="AW176" s="11">
        <v>0.1244050821374927</v>
      </c>
      <c r="AX176" s="11">
        <v>0.1244050821374927</v>
      </c>
      <c r="AY176" s="11">
        <v>0.1244050821374927</v>
      </c>
      <c r="AZ176" s="11">
        <v>-1.5234805275464841E-2</v>
      </c>
      <c r="BA176" s="11">
        <v>5.2922887682405051E-3</v>
      </c>
      <c r="BB176" s="11">
        <v>0.15216026412866721</v>
      </c>
      <c r="BC176" s="11">
        <v>0.1421259525584242</v>
      </c>
      <c r="BD176" s="11">
        <v>2.0517059802762638E-3</v>
      </c>
      <c r="BE176" s="11">
        <v>-3.0742550543847998E-2</v>
      </c>
      <c r="BF176" s="11">
        <v>6.564997018424279E-2</v>
      </c>
      <c r="BG176" s="11">
        <v>0.1151384680602576</v>
      </c>
      <c r="BH176" s="11">
        <v>-0.1202785436632289</v>
      </c>
      <c r="BI176" s="11">
        <v>-1.704383793586306E-2</v>
      </c>
      <c r="BJ176" s="11">
        <v>-6.0607794007560563E-2</v>
      </c>
      <c r="BK176" s="11">
        <v>-3.2320602650975687E-2</v>
      </c>
      <c r="BL176" s="11">
        <v>-7.069795528233136E-2</v>
      </c>
      <c r="BM176" s="11">
        <v>3.2844189549541047E-2</v>
      </c>
      <c r="BN176" s="11">
        <v>5.2007589956483802E-2</v>
      </c>
      <c r="BO176" s="11">
        <v>-3.261559568274075E-2</v>
      </c>
      <c r="BP176" s="11">
        <v>-6.3983491118661417E-2</v>
      </c>
      <c r="BQ176" s="11">
        <v>6.0727439092579161E-2</v>
      </c>
      <c r="BR176" s="11">
        <v>5.545239817975145E-2</v>
      </c>
      <c r="BS176" s="11">
        <v>1.9844460387579139E-3</v>
      </c>
      <c r="BT176" s="11">
        <v>-0.26795776960895512</v>
      </c>
      <c r="BU176" s="11">
        <v>-0.17764760587809769</v>
      </c>
      <c r="BV176" s="11">
        <v>0.11196160877870211</v>
      </c>
      <c r="BW176" s="11">
        <v>-8.6655663700156982E-3</v>
      </c>
      <c r="BX176" s="11">
        <v>-0.13367069032489229</v>
      </c>
      <c r="BY176" s="11">
        <v>3.0368373171575591E-2</v>
      </c>
      <c r="BZ176" s="11">
        <v>-9.303519453419673E-2</v>
      </c>
      <c r="CA176" s="11">
        <v>9.1947747949142178E-2</v>
      </c>
      <c r="CB176" s="11">
        <v>-0.1016747320010845</v>
      </c>
      <c r="CC176" s="11">
        <v>-1.6454420926490299E-2</v>
      </c>
      <c r="CD176" s="11">
        <v>5.2720357138480667E-2</v>
      </c>
      <c r="CE176" s="11">
        <v>-0.1219405031117967</v>
      </c>
      <c r="CF176" s="11">
        <v>1.9709389518796749E-2</v>
      </c>
      <c r="CG176" s="11">
        <v>-9.4950860435191076E-2</v>
      </c>
      <c r="CH176" s="11">
        <v>-5.4663051308444621E-2</v>
      </c>
      <c r="CI176" s="11">
        <v>6.5296800992313608E-2</v>
      </c>
      <c r="CJ176" s="11">
        <v>5.725840851632169E-2</v>
      </c>
      <c r="CK176" s="11">
        <v>-3.9113661185199433E-3</v>
      </c>
      <c r="CL176" s="11">
        <v>-1.0250585219872099E-2</v>
      </c>
      <c r="CM176" s="11">
        <v>6.3363338774889977E-2</v>
      </c>
    </row>
    <row r="177" spans="1:91" x14ac:dyDescent="0.25">
      <c r="A177" s="10">
        <v>45775</v>
      </c>
      <c r="B177" s="11">
        <v>5.455511682475489E-3</v>
      </c>
      <c r="C177" s="11">
        <v>-3.9008479318593192E-2</v>
      </c>
      <c r="D177" s="11">
        <v>0.14184923837938659</v>
      </c>
      <c r="E177" s="11">
        <v>-4.8320085834968829E-2</v>
      </c>
      <c r="F177" s="11">
        <v>2.9391673876967731E-2</v>
      </c>
      <c r="G177" s="11">
        <v>0.1611019366812434</v>
      </c>
      <c r="H177" s="11">
        <v>-6.212915913106698E-2</v>
      </c>
      <c r="I177" s="11">
        <v>-0.1159429686324817</v>
      </c>
      <c r="J177" s="11">
        <v>0.2002220913747923</v>
      </c>
      <c r="K177" s="11">
        <v>5.6475916545138498E-2</v>
      </c>
      <c r="L177" s="11">
        <v>9.7971908998095714E-3</v>
      </c>
      <c r="M177" s="11">
        <v>5.0789574639658719E-2</v>
      </c>
      <c r="N177" s="11">
        <v>0.13457691291179</v>
      </c>
      <c r="O177" s="11">
        <v>-8.2902045162183802E-2</v>
      </c>
      <c r="P177" s="11">
        <v>9.3904319291514771E-2</v>
      </c>
      <c r="Q177" s="11">
        <v>7.0101030451412027E-2</v>
      </c>
      <c r="R177" s="11">
        <v>9.761465413454018E-2</v>
      </c>
      <c r="S177" s="11">
        <v>9.761465413454018E-2</v>
      </c>
      <c r="T177" s="11">
        <v>9.761465413454018E-2</v>
      </c>
      <c r="U177" s="11">
        <v>0.1157779861602866</v>
      </c>
      <c r="V177" s="11">
        <v>0.1157779861602866</v>
      </c>
      <c r="W177" s="11">
        <v>0.1157779861602866</v>
      </c>
      <c r="X177" s="11">
        <v>9.7560985054899074E-2</v>
      </c>
      <c r="Y177" s="11">
        <v>6.338325127161859E-2</v>
      </c>
      <c r="Z177" s="11">
        <v>6.3007868650371002E-3</v>
      </c>
      <c r="AA177" s="11">
        <v>0.16351411141306649</v>
      </c>
      <c r="AB177" s="11">
        <v>4.4802492623640777E-2</v>
      </c>
      <c r="AC177" s="11">
        <v>8.2633405416958183E-2</v>
      </c>
      <c r="AD177" s="11">
        <v>2.5879202775024309E-2</v>
      </c>
      <c r="AE177" s="11">
        <v>0.1378024650205463</v>
      </c>
      <c r="AF177" s="11">
        <v>0.1100773294270438</v>
      </c>
      <c r="AG177" s="11">
        <v>4.2483815495865107E-2</v>
      </c>
      <c r="AH177" s="11">
        <v>7.1832715334153585E-2</v>
      </c>
      <c r="AI177" s="11">
        <v>-5.7466997948779193E-2</v>
      </c>
      <c r="AJ177" s="11">
        <v>4.6580562771522997E-2</v>
      </c>
      <c r="AK177" s="11">
        <v>9.8084746497563602E-2</v>
      </c>
      <c r="AL177" s="11">
        <v>9.5700187171959383E-2</v>
      </c>
      <c r="AM177" s="11">
        <v>2.759874412818486E-2</v>
      </c>
      <c r="AN177" s="11">
        <v>0.2743775321545332</v>
      </c>
      <c r="AO177" s="11">
        <v>9.537046092367607E-3</v>
      </c>
      <c r="AP177" s="11">
        <v>0.15254338903751069</v>
      </c>
      <c r="AQ177" s="11">
        <v>-3.5956413330015417E-2</v>
      </c>
      <c r="AR177" s="11">
        <v>-5.5576148928536018E-2</v>
      </c>
      <c r="AS177" s="11">
        <v>-6.3429342599619076E-4</v>
      </c>
      <c r="AT177" s="11">
        <v>-1.337516350500567E-2</v>
      </c>
      <c r="AU177" s="11">
        <v>3.1327816593209823E-2</v>
      </c>
      <c r="AV177" s="11">
        <v>2.7751103944229531E-2</v>
      </c>
      <c r="AW177" s="11">
        <v>0.1302421720408333</v>
      </c>
      <c r="AX177" s="11">
        <v>0.1302421720408333</v>
      </c>
      <c r="AY177" s="11">
        <v>0.1302421720408333</v>
      </c>
      <c r="AZ177" s="11">
        <v>-1.2598903786961929E-2</v>
      </c>
      <c r="BA177" s="11">
        <v>7.2409240331021696E-3</v>
      </c>
      <c r="BB177" s="11">
        <v>0.15423806326770609</v>
      </c>
      <c r="BC177" s="11">
        <v>0.14720563350193469</v>
      </c>
      <c r="BD177" s="11">
        <v>3.7683040332208151E-3</v>
      </c>
      <c r="BE177" s="11">
        <v>-1.7599529873590151E-2</v>
      </c>
      <c r="BF177" s="11">
        <v>6.6017038636419834E-2</v>
      </c>
      <c r="BG177" s="11">
        <v>0.1189594288552478</v>
      </c>
      <c r="BH177" s="11">
        <v>-0.11851536772714361</v>
      </c>
      <c r="BI177" s="11">
        <v>-1.4823673375617959E-2</v>
      </c>
      <c r="BJ177" s="11">
        <v>-5.8786897935259042E-2</v>
      </c>
      <c r="BK177" s="11">
        <v>-2.991541184760238E-2</v>
      </c>
      <c r="BL177" s="11">
        <v>-6.910598345988006E-2</v>
      </c>
      <c r="BM177" s="11">
        <v>4.2021109129902527E-2</v>
      </c>
      <c r="BN177" s="11">
        <v>5.7515728877176819E-2</v>
      </c>
      <c r="BO177" s="11">
        <v>-3.010633683434083E-2</v>
      </c>
      <c r="BP177" s="11">
        <v>-6.3807099708318438E-2</v>
      </c>
      <c r="BQ177" s="11">
        <v>6.9583122601875935E-2</v>
      </c>
      <c r="BR177" s="11">
        <v>5.8939603508733063E-2</v>
      </c>
      <c r="BS177" s="11">
        <v>1.022613237237735E-3</v>
      </c>
      <c r="BT177" s="11">
        <v>-0.26504747859697042</v>
      </c>
      <c r="BU177" s="11">
        <v>-0.1772057603536574</v>
      </c>
      <c r="BV177" s="11">
        <v>0.1202343721015366</v>
      </c>
      <c r="BW177" s="11">
        <v>-6.8863120324197391E-3</v>
      </c>
      <c r="BX177" s="11">
        <v>-0.1337781691943761</v>
      </c>
      <c r="BY177" s="11">
        <v>3.9795569713105612E-2</v>
      </c>
      <c r="BZ177" s="11">
        <v>-9.0729339263087683E-2</v>
      </c>
      <c r="CA177" s="11">
        <v>9.2881629965704482E-2</v>
      </c>
      <c r="CB177" s="11">
        <v>-9.8238734549589868E-2</v>
      </c>
      <c r="CC177" s="11">
        <v>-3.1381663375581459E-3</v>
      </c>
      <c r="CD177" s="11">
        <v>6.0552377858424267E-2</v>
      </c>
      <c r="CE177" s="11">
        <v>-0.12175843616937471</v>
      </c>
      <c r="CF177" s="11">
        <v>1.9135147452893131E-2</v>
      </c>
      <c r="CG177" s="11">
        <v>-9.4763197150166456E-2</v>
      </c>
      <c r="CH177" s="11">
        <v>-5.5195411065029558E-2</v>
      </c>
      <c r="CI177" s="11">
        <v>7.3157331274858795E-2</v>
      </c>
      <c r="CJ177" s="11">
        <v>6.5124191395587339E-2</v>
      </c>
      <c r="CK177" s="11">
        <v>8.7703554441986853E-3</v>
      </c>
      <c r="CL177" s="11">
        <v>-9.1623923770178806E-3</v>
      </c>
      <c r="CM177" s="11">
        <v>7.1836679936122971E-2</v>
      </c>
    </row>
    <row r="178" spans="1:91" x14ac:dyDescent="0.25">
      <c r="A178" s="10">
        <v>45776</v>
      </c>
      <c r="B178" s="11">
        <v>1.269744665526806E-2</v>
      </c>
      <c r="C178" s="11">
        <v>-3.220691143633192E-2</v>
      </c>
      <c r="D178" s="11">
        <v>0.15047071228966491</v>
      </c>
      <c r="E178" s="11">
        <v>-3.7308067586571458E-2</v>
      </c>
      <c r="F178" s="11">
        <v>3.778321012290542E-2</v>
      </c>
      <c r="G178" s="11">
        <v>0.1661031434993436</v>
      </c>
      <c r="H178" s="11">
        <v>-5.0068849205767367E-2</v>
      </c>
      <c r="I178" s="11">
        <v>-0.108704831075528</v>
      </c>
      <c r="J178" s="11">
        <v>0.20535154093665489</v>
      </c>
      <c r="K178" s="11">
        <v>6.1313367476082632E-2</v>
      </c>
      <c r="L178" s="11">
        <v>6.2429884445203143E-3</v>
      </c>
      <c r="M178" s="11">
        <v>6.5124898930406294E-2</v>
      </c>
      <c r="N178" s="11">
        <v>0.14371642015919209</v>
      </c>
      <c r="O178" s="11">
        <v>-7.5721533052666268E-2</v>
      </c>
      <c r="P178" s="11">
        <v>9.704846390062194E-2</v>
      </c>
      <c r="Q178" s="11">
        <v>7.2901235223990835E-2</v>
      </c>
      <c r="R178" s="11">
        <v>0.1079622095638275</v>
      </c>
      <c r="S178" s="11">
        <v>0.1079622095638275</v>
      </c>
      <c r="T178" s="11">
        <v>0.1079622095638275</v>
      </c>
      <c r="U178" s="11">
        <v>0.120364254744769</v>
      </c>
      <c r="V178" s="11">
        <v>0.120364254744769</v>
      </c>
      <c r="W178" s="11">
        <v>0.120364254744769</v>
      </c>
      <c r="X178" s="11">
        <v>0.10650823324229421</v>
      </c>
      <c r="Y178" s="11">
        <v>7.1854435533904581E-2</v>
      </c>
      <c r="Z178" s="11">
        <v>1.425913629338371E-2</v>
      </c>
      <c r="AA178" s="11">
        <v>0.17271578548934749</v>
      </c>
      <c r="AB178" s="11">
        <v>5.2026512334441673E-2</v>
      </c>
      <c r="AC178" s="11">
        <v>9.0118997302046422E-2</v>
      </c>
      <c r="AD178" s="11">
        <v>3.4143103002518549E-2</v>
      </c>
      <c r="AE178" s="11">
        <v>0.1493669355795095</v>
      </c>
      <c r="AF178" s="11">
        <v>0.1148587582862681</v>
      </c>
      <c r="AG178" s="11">
        <v>5.1151406041934022E-2</v>
      </c>
      <c r="AH178" s="11">
        <v>8.4387406543889876E-2</v>
      </c>
      <c r="AI178" s="11">
        <v>-4.8644597715537752E-2</v>
      </c>
      <c r="AJ178" s="11">
        <v>5.2374261815251177E-2</v>
      </c>
      <c r="AK178" s="11">
        <v>0.1039569584780364</v>
      </c>
      <c r="AL178" s="11">
        <v>8.8453882207102374E-2</v>
      </c>
      <c r="AM178" s="11">
        <v>2.3093138745795109E-2</v>
      </c>
      <c r="AN178" s="11">
        <v>0.29217664120520398</v>
      </c>
      <c r="AO178" s="11">
        <v>1.085552957585989E-2</v>
      </c>
      <c r="AP178" s="11">
        <v>0.15737025298124491</v>
      </c>
      <c r="AQ178" s="11">
        <v>-2.7831343097186049E-2</v>
      </c>
      <c r="AR178" s="11">
        <v>-5.5256457570009188E-2</v>
      </c>
      <c r="AS178" s="11">
        <v>5.7384153025257234E-3</v>
      </c>
      <c r="AT178" s="11">
        <v>-1.7679836541497851E-2</v>
      </c>
      <c r="AU178" s="11">
        <v>3.8496259261397769E-2</v>
      </c>
      <c r="AV178" s="11">
        <v>3.5881891059359461E-2</v>
      </c>
      <c r="AW178" s="11">
        <v>0.1372378461410155</v>
      </c>
      <c r="AX178" s="11">
        <v>0.1372378461410155</v>
      </c>
      <c r="AY178" s="11">
        <v>0.1372378461410155</v>
      </c>
      <c r="AZ178" s="11">
        <v>-8.0777365011889257E-3</v>
      </c>
      <c r="BA178" s="11">
        <v>1.6322209784616511E-2</v>
      </c>
      <c r="BB178" s="11">
        <v>0.16455220823886349</v>
      </c>
      <c r="BC178" s="11">
        <v>0.1503523426548041</v>
      </c>
      <c r="BD178" s="11">
        <v>1.3655897227170749E-2</v>
      </c>
      <c r="BE178" s="11">
        <v>-2.5525518645391879E-2</v>
      </c>
      <c r="BF178" s="11">
        <v>7.0608686891764361E-2</v>
      </c>
      <c r="BG178" s="11">
        <v>0.12507479257790771</v>
      </c>
      <c r="BH178" s="11">
        <v>-0.11888619639627961</v>
      </c>
      <c r="BI178" s="11">
        <v>-7.0297056027716076E-3</v>
      </c>
      <c r="BJ178" s="11">
        <v>-5.0300919130213728E-2</v>
      </c>
      <c r="BK178" s="11">
        <v>-2.3729421592326719E-2</v>
      </c>
      <c r="BL178" s="11">
        <v>-5.9936236512056373E-2</v>
      </c>
      <c r="BM178" s="11">
        <v>4.4943264605306288E-2</v>
      </c>
      <c r="BN178" s="11">
        <v>4.9846132965600143E-2</v>
      </c>
      <c r="BO178" s="11">
        <v>-2.443743208513505E-2</v>
      </c>
      <c r="BP178" s="11">
        <v>-5.4643462805085363E-2</v>
      </c>
      <c r="BQ178" s="11">
        <v>7.7017466144126523E-2</v>
      </c>
      <c r="BR178" s="11">
        <v>6.4327958921258199E-2</v>
      </c>
      <c r="BS178" s="11">
        <v>1.2335792327589079E-3</v>
      </c>
      <c r="BT178" s="11">
        <v>-0.26947481633605719</v>
      </c>
      <c r="BU178" s="11">
        <v>-0.16567934726469799</v>
      </c>
      <c r="BV178" s="11">
        <v>0.12933645414394879</v>
      </c>
      <c r="BW178" s="11">
        <v>-3.1027098273430638E-3</v>
      </c>
      <c r="BX178" s="11">
        <v>-0.1374083877408423</v>
      </c>
      <c r="BY178" s="11">
        <v>4.8559086372021998E-2</v>
      </c>
      <c r="BZ178" s="11">
        <v>-8.211168979639949E-2</v>
      </c>
      <c r="CA178" s="11">
        <v>0.1077911922178154</v>
      </c>
      <c r="CB178" s="11">
        <v>-9.7933484651790637E-2</v>
      </c>
      <c r="CC178" s="11">
        <v>-1.119824242599121E-2</v>
      </c>
      <c r="CD178" s="11">
        <v>6.9169534226723561E-2</v>
      </c>
      <c r="CE178" s="11">
        <v>-0.1129714273823338</v>
      </c>
      <c r="CF178" s="11">
        <v>2.0466166323933169E-2</v>
      </c>
      <c r="CG178" s="11">
        <v>-8.5706094789496978E-2</v>
      </c>
      <c r="CH178" s="11">
        <v>-5.3961469972466307E-2</v>
      </c>
      <c r="CI178" s="11">
        <v>7.4370955279019046E-2</v>
      </c>
      <c r="CJ178" s="11">
        <v>7.3778494474373568E-2</v>
      </c>
      <c r="CK178" s="11">
        <v>6.5557225681573961E-3</v>
      </c>
      <c r="CL178" s="11">
        <v>-2.0129729773045169E-3</v>
      </c>
      <c r="CM178" s="11">
        <v>7.2951913219500897E-2</v>
      </c>
    </row>
    <row r="179" spans="1:91" x14ac:dyDescent="0.25">
      <c r="A179" s="10">
        <v>45777</v>
      </c>
      <c r="B179" s="11">
        <v>2.471654728542183E-2</v>
      </c>
      <c r="C179" s="11">
        <v>-2.069853989963066E-2</v>
      </c>
      <c r="D179" s="11">
        <v>0.16130031766058581</v>
      </c>
      <c r="E179" s="11">
        <v>-2.9140037278067799E-2</v>
      </c>
      <c r="F179" s="11">
        <v>4.1985435277319683E-2</v>
      </c>
      <c r="G179" s="11">
        <v>0.1715440894285849</v>
      </c>
      <c r="H179" s="11">
        <v>-4.9418135004887231E-2</v>
      </c>
      <c r="I179" s="11">
        <v>-9.251403953658166E-2</v>
      </c>
      <c r="J179" s="11">
        <v>0.2207156141969564</v>
      </c>
      <c r="K179" s="11">
        <v>7.1207368213011879E-2</v>
      </c>
      <c r="L179" s="11">
        <v>1.3106273336991331E-2</v>
      </c>
      <c r="M179" s="11">
        <v>5.2179792038350881E-2</v>
      </c>
      <c r="N179" s="11">
        <v>0.15137416529466721</v>
      </c>
      <c r="O179" s="11">
        <v>-7.1353396507904288E-2</v>
      </c>
      <c r="P179" s="11">
        <v>0.10282083111266969</v>
      </c>
      <c r="Q179" s="11">
        <v>7.8678232613394572E-2</v>
      </c>
      <c r="R179" s="11">
        <v>0.1124765007558681</v>
      </c>
      <c r="S179" s="11">
        <v>0.1124765007558681</v>
      </c>
      <c r="T179" s="11">
        <v>0.1124765007558681</v>
      </c>
      <c r="U179" s="11">
        <v>0.1246731751919983</v>
      </c>
      <c r="V179" s="11">
        <v>0.1246731751919983</v>
      </c>
      <c r="W179" s="11">
        <v>0.1246731751919983</v>
      </c>
      <c r="X179" s="11">
        <v>0.1062537737954872</v>
      </c>
      <c r="Y179" s="11">
        <v>7.3684486185356945E-2</v>
      </c>
      <c r="Z179" s="11">
        <v>1.8382881614938729E-2</v>
      </c>
      <c r="AA179" s="11">
        <v>0.1732708236832867</v>
      </c>
      <c r="AB179" s="11">
        <v>5.2226336554033637E-2</v>
      </c>
      <c r="AC179" s="11">
        <v>9.5944807417151612E-2</v>
      </c>
      <c r="AD179" s="11">
        <v>3.3450885669491059E-2</v>
      </c>
      <c r="AE179" s="11">
        <v>0.15613870840056451</v>
      </c>
      <c r="AF179" s="11">
        <v>0.1200606019279666</v>
      </c>
      <c r="AG179" s="11">
        <v>5.6476497633209943E-2</v>
      </c>
      <c r="AH179" s="11">
        <v>8.933508153269587E-2</v>
      </c>
      <c r="AI179" s="11">
        <v>-3.853187511822953E-2</v>
      </c>
      <c r="AJ179" s="11">
        <v>4.6789868626714082E-2</v>
      </c>
      <c r="AK179" s="11">
        <v>0.1070204118714311</v>
      </c>
      <c r="AL179" s="11">
        <v>0.10288648170585429</v>
      </c>
      <c r="AM179" s="11">
        <v>2.5055997097674029E-2</v>
      </c>
      <c r="AN179" s="11">
        <v>0.28155519667138612</v>
      </c>
      <c r="AO179" s="11">
        <v>1.430918073761589E-2</v>
      </c>
      <c r="AP179" s="11">
        <v>0.15590192064601061</v>
      </c>
      <c r="AQ179" s="11">
        <v>-3.4464017241399143E-2</v>
      </c>
      <c r="AR179" s="11">
        <v>-4.6429840407388838E-2</v>
      </c>
      <c r="AS179" s="11">
        <v>9.5899246028234852E-3</v>
      </c>
      <c r="AT179" s="11">
        <v>-5.9290153446234228E-3</v>
      </c>
      <c r="AU179" s="11">
        <v>3.5472866417106452E-2</v>
      </c>
      <c r="AV179" s="11">
        <v>3.801773065037084E-2</v>
      </c>
      <c r="AW179" s="11">
        <v>0.1388986510340868</v>
      </c>
      <c r="AX179" s="11">
        <v>0.1388986510340868</v>
      </c>
      <c r="AY179" s="11">
        <v>0.1388986510340868</v>
      </c>
      <c r="AZ179" s="11">
        <v>9.0315104213689601E-4</v>
      </c>
      <c r="BA179" s="11">
        <v>2.0265569440060419E-2</v>
      </c>
      <c r="BB179" s="11">
        <v>0.17446139456646659</v>
      </c>
      <c r="BC179" s="11">
        <v>0.16514548384846869</v>
      </c>
      <c r="BD179" s="11">
        <v>1.836661663261863E-2</v>
      </c>
      <c r="BE179" s="11">
        <v>-2.4663620293185359E-2</v>
      </c>
      <c r="BF179" s="11">
        <v>7.5604063166348157E-2</v>
      </c>
      <c r="BG179" s="11">
        <v>0.12175840839445359</v>
      </c>
      <c r="BH179" s="11">
        <v>-0.11174307144675701</v>
      </c>
      <c r="BI179" s="11">
        <v>-9.7754801836675842E-3</v>
      </c>
      <c r="BJ179" s="11">
        <v>-5.1978460872283638E-2</v>
      </c>
      <c r="BK179" s="11">
        <v>-2.295044544378411E-2</v>
      </c>
      <c r="BL179" s="11">
        <v>-6.1628443005557032E-2</v>
      </c>
      <c r="BM179" s="11">
        <v>3.332833239350097E-2</v>
      </c>
      <c r="BN179" s="11">
        <v>7.013315661838937E-2</v>
      </c>
      <c r="BO179" s="11">
        <v>-2.0317431566285401E-2</v>
      </c>
      <c r="BP179" s="11">
        <v>-4.2408019392534142E-2</v>
      </c>
      <c r="BQ179" s="11">
        <v>8.4462558591682724E-2</v>
      </c>
      <c r="BR179" s="11">
        <v>8.464534646132571E-2</v>
      </c>
      <c r="BS179" s="11">
        <v>1.1569947172920919E-2</v>
      </c>
      <c r="BT179" s="11">
        <v>-0.25855908312712039</v>
      </c>
      <c r="BU179" s="11">
        <v>-0.17448217956517689</v>
      </c>
      <c r="BV179" s="11">
        <v>0.14498977847308289</v>
      </c>
      <c r="BW179" s="11">
        <v>-3.0948989400592102E-3</v>
      </c>
      <c r="BX179" s="11">
        <v>-0.13588779655590591</v>
      </c>
      <c r="BY179" s="11">
        <v>5.431319379283428E-2</v>
      </c>
      <c r="BZ179" s="11">
        <v>-8.1311685667925793E-2</v>
      </c>
      <c r="CA179" s="11">
        <v>9.4327536066562301E-2</v>
      </c>
      <c r="CB179" s="11">
        <v>-8.8173497024987113E-2</v>
      </c>
      <c r="CC179" s="11">
        <v>5.0694275048466242E-3</v>
      </c>
      <c r="CD179" s="11">
        <v>6.7813100367369872E-2</v>
      </c>
      <c r="CE179" s="11">
        <v>-0.11159917630286741</v>
      </c>
      <c r="CF179" s="11">
        <v>2.6898646648194639E-2</v>
      </c>
      <c r="CG179" s="11">
        <v>-8.0160243829192512E-2</v>
      </c>
      <c r="CH179" s="11">
        <v>-4.5056244181091998E-2</v>
      </c>
      <c r="CI179" s="11">
        <v>8.042027262830409E-2</v>
      </c>
      <c r="CJ179" s="11">
        <v>8.8661750009056073E-2</v>
      </c>
      <c r="CK179" s="11">
        <v>2.0207473190557271E-2</v>
      </c>
      <c r="CL179" s="11">
        <v>2.8342036015738259E-4</v>
      </c>
      <c r="CM179" s="11">
        <v>7.7049968317196349E-2</v>
      </c>
    </row>
    <row r="180" spans="1:91" x14ac:dyDescent="0.25">
      <c r="A180" s="10">
        <v>45778</v>
      </c>
      <c r="B180" s="11">
        <v>2.2047246632455501E-2</v>
      </c>
      <c r="C180" s="11">
        <v>-2.519971564230861E-2</v>
      </c>
      <c r="D180" s="11">
        <v>0.1509209192384697</v>
      </c>
      <c r="E180" s="11">
        <v>-3.190404054970597E-2</v>
      </c>
      <c r="F180" s="11">
        <v>4.237331456656479E-2</v>
      </c>
      <c r="G180" s="11">
        <v>0.1667456961430924</v>
      </c>
      <c r="H180" s="11">
        <v>-4.5400562091619023E-2</v>
      </c>
      <c r="I180" s="11">
        <v>-9.1501088601481984E-2</v>
      </c>
      <c r="J180" s="11">
        <v>0.21407109225613821</v>
      </c>
      <c r="K180" s="11">
        <v>6.116859064365765E-2</v>
      </c>
      <c r="L180" s="11">
        <v>-2.8650687264565322E-3</v>
      </c>
      <c r="M180" s="11">
        <v>4.1256899593388192E-2</v>
      </c>
      <c r="N180" s="11">
        <v>0.14374827683283239</v>
      </c>
      <c r="O180" s="11">
        <v>-7.9251583261918168E-2</v>
      </c>
      <c r="P180" s="11">
        <v>9.2181048626700068E-2</v>
      </c>
      <c r="Q180" s="11">
        <v>6.7176018923509107E-2</v>
      </c>
      <c r="R180" s="11">
        <v>0.1073771038586773</v>
      </c>
      <c r="S180" s="11">
        <v>0.1073771038586773</v>
      </c>
      <c r="T180" s="11">
        <v>0.1073771038586773</v>
      </c>
      <c r="U180" s="11">
        <v>0.1216962099484182</v>
      </c>
      <c r="V180" s="11">
        <v>0.1216962099484182</v>
      </c>
      <c r="W180" s="11">
        <v>0.1216962099484182</v>
      </c>
      <c r="X180" s="11">
        <v>8.7685433035696647E-2</v>
      </c>
      <c r="Y180" s="11">
        <v>6.7260181890135273E-2</v>
      </c>
      <c r="Z180" s="11">
        <v>2.0195860258825471E-2</v>
      </c>
      <c r="AA180" s="11">
        <v>0.15003360421263001</v>
      </c>
      <c r="AB180" s="11">
        <v>5.4612608885410641E-2</v>
      </c>
      <c r="AC180" s="11">
        <v>8.927376462034653E-2</v>
      </c>
      <c r="AD180" s="11">
        <v>3.2596106136576042E-2</v>
      </c>
      <c r="AE180" s="11">
        <v>0.14997505950532711</v>
      </c>
      <c r="AF180" s="11">
        <v>0.1154730739636909</v>
      </c>
      <c r="AG180" s="11">
        <v>4.2852389120348063E-2</v>
      </c>
      <c r="AH180" s="11">
        <v>8.4988263667627351E-2</v>
      </c>
      <c r="AI180" s="11">
        <v>-4.5517883504272882E-2</v>
      </c>
      <c r="AJ180" s="11">
        <v>4.4441624814692597E-2</v>
      </c>
      <c r="AK180" s="11">
        <v>9.9478656137156785E-2</v>
      </c>
      <c r="AL180" s="11">
        <v>8.5137187072845455E-2</v>
      </c>
      <c r="AM180" s="11">
        <v>1.5968000366976879E-2</v>
      </c>
      <c r="AN180" s="11">
        <v>0.27799740705265358</v>
      </c>
      <c r="AO180" s="11">
        <v>1.1892827279318841E-2</v>
      </c>
      <c r="AP180" s="11">
        <v>0.15795280928678829</v>
      </c>
      <c r="AQ180" s="11">
        <v>-3.4409244255847897E-2</v>
      </c>
      <c r="AR180" s="11">
        <v>-5.5707884902700067E-2</v>
      </c>
      <c r="AS180" s="11">
        <v>-5.2322455362207032E-3</v>
      </c>
      <c r="AT180" s="11">
        <v>-2.3850032817112839E-2</v>
      </c>
      <c r="AU180" s="11">
        <v>4.0466009816200847E-2</v>
      </c>
      <c r="AV180" s="11">
        <v>2.1757958909200511E-2</v>
      </c>
      <c r="AW180" s="11">
        <v>0.11902410329220479</v>
      </c>
      <c r="AX180" s="11">
        <v>0.11902410329220479</v>
      </c>
      <c r="AY180" s="11">
        <v>0.11902410329220479</v>
      </c>
      <c r="AZ180" s="11">
        <v>-6.6225250599039054E-4</v>
      </c>
      <c r="BA180" s="11">
        <v>8.1585844581559819E-3</v>
      </c>
      <c r="BB180" s="11">
        <v>0.17804926538997171</v>
      </c>
      <c r="BC180" s="11">
        <v>0.16808634804417921</v>
      </c>
      <c r="BD180" s="11">
        <v>7.5537307168518364E-3</v>
      </c>
      <c r="BE180" s="11">
        <v>-2.875444665904936E-2</v>
      </c>
      <c r="BF180" s="11">
        <v>7.1198619648586092E-2</v>
      </c>
      <c r="BG180" s="11">
        <v>0.108875468595933</v>
      </c>
      <c r="BH180" s="11">
        <v>-0.1210434075088089</v>
      </c>
      <c r="BI180" s="11">
        <v>-5.7803301788186268E-3</v>
      </c>
      <c r="BJ180" s="11">
        <v>-5.187049264729604E-2</v>
      </c>
      <c r="BK180" s="11">
        <v>-1.9552963580306889E-2</v>
      </c>
      <c r="BL180" s="11">
        <v>-6.2106892808271419E-2</v>
      </c>
      <c r="BM180" s="11">
        <v>2.7182639585717091E-2</v>
      </c>
      <c r="BN180" s="11">
        <v>5.6060170157405942E-2</v>
      </c>
      <c r="BO180" s="11">
        <v>-2.211925920667257E-2</v>
      </c>
      <c r="BP180" s="11">
        <v>-4.1104777680775577E-2</v>
      </c>
      <c r="BQ180" s="11">
        <v>7.8387877757264857E-2</v>
      </c>
      <c r="BR180" s="11">
        <v>8.6532361579535699E-2</v>
      </c>
      <c r="BS180" s="11">
        <v>-2.1605769123335121E-3</v>
      </c>
      <c r="BT180" s="11">
        <v>-0.26576470364424148</v>
      </c>
      <c r="BU180" s="11">
        <v>-0.17653617594046861</v>
      </c>
      <c r="BV180" s="11">
        <v>0.13141142557966859</v>
      </c>
      <c r="BW180" s="11">
        <v>-2.7412540415940878E-3</v>
      </c>
      <c r="BX180" s="11">
        <v>-0.1475728366526434</v>
      </c>
      <c r="BY180" s="11">
        <v>4.7444438724095088E-2</v>
      </c>
      <c r="BZ180" s="11">
        <v>-8.2917691268328486E-2</v>
      </c>
      <c r="CA180" s="11">
        <v>8.296709931757329E-2</v>
      </c>
      <c r="CB180" s="11">
        <v>-8.8216401317426696E-2</v>
      </c>
      <c r="CC180" s="11">
        <v>-1.7382968249067821E-2</v>
      </c>
      <c r="CD180" s="11">
        <v>6.9707695158589988E-2</v>
      </c>
      <c r="CE180" s="11">
        <v>-0.1089639739692984</v>
      </c>
      <c r="CF180" s="11">
        <v>2.596061745951839E-2</v>
      </c>
      <c r="CG180" s="11">
        <v>-8.4239127806560399E-2</v>
      </c>
      <c r="CH180" s="11">
        <v>-5.8779122985844763E-2</v>
      </c>
      <c r="CI180" s="11">
        <v>5.2335447679504821E-2</v>
      </c>
      <c r="CJ180" s="11">
        <v>7.5751387225819533E-2</v>
      </c>
      <c r="CK180" s="11">
        <v>-3.4435073694555673E-2</v>
      </c>
      <c r="CL180" s="11">
        <v>-8.3875695500308378E-3</v>
      </c>
      <c r="CM180" s="11">
        <v>7.2620827357203099E-2</v>
      </c>
    </row>
    <row r="181" spans="1:91" x14ac:dyDescent="0.25">
      <c r="A181" s="10">
        <v>45779</v>
      </c>
      <c r="B181" s="11">
        <v>3.3147815328406598E-2</v>
      </c>
      <c r="C181" s="11">
        <v>-1.411685021463205E-2</v>
      </c>
      <c r="D181" s="11">
        <v>0.16344473901805889</v>
      </c>
      <c r="E181" s="11">
        <v>-2.24415143238984E-2</v>
      </c>
      <c r="F181" s="11">
        <v>6.011432664487093E-2</v>
      </c>
      <c r="G181" s="11">
        <v>0.1881102337718876</v>
      </c>
      <c r="H181" s="11">
        <v>-2.435185091959902E-2</v>
      </c>
      <c r="I181" s="11">
        <v>-7.4400119919288299E-2</v>
      </c>
      <c r="J181" s="11">
        <v>0.22725542673627611</v>
      </c>
      <c r="K181" s="11">
        <v>7.3467306428795176E-2</v>
      </c>
      <c r="L181" s="11">
        <v>2.158861641055054E-4</v>
      </c>
      <c r="M181" s="11">
        <v>5.7855021012681578E-2</v>
      </c>
      <c r="N181" s="11">
        <v>0.15858539569397129</v>
      </c>
      <c r="O181" s="11">
        <v>-7.560676341426853E-2</v>
      </c>
      <c r="P181" s="11">
        <v>0.1115421834410331</v>
      </c>
      <c r="Q181" s="11">
        <v>8.6090698287933476E-2</v>
      </c>
      <c r="R181" s="11">
        <v>0.1193005355524728</v>
      </c>
      <c r="S181" s="11">
        <v>0.1193005355524728</v>
      </c>
      <c r="T181" s="11">
        <v>0.1193005355524728</v>
      </c>
      <c r="U181" s="11">
        <v>0.14073748892096649</v>
      </c>
      <c r="V181" s="11">
        <v>0.14073748892096649</v>
      </c>
      <c r="W181" s="11">
        <v>0.14073748892096649</v>
      </c>
      <c r="X181" s="11">
        <v>0.1047826490432935</v>
      </c>
      <c r="Y181" s="11">
        <v>7.4091277305134096E-2</v>
      </c>
      <c r="Z181" s="11">
        <v>3.6944250140407808E-2</v>
      </c>
      <c r="AA181" s="11">
        <v>0.16887307591690809</v>
      </c>
      <c r="AB181" s="11">
        <v>6.9816670448438423E-2</v>
      </c>
      <c r="AC181" s="11">
        <v>0.1024767866802105</v>
      </c>
      <c r="AD181" s="11">
        <v>4.5342339561748268E-2</v>
      </c>
      <c r="AE181" s="11">
        <v>0.1622919207258364</v>
      </c>
      <c r="AF181" s="11">
        <v>0.13589874730569251</v>
      </c>
      <c r="AG181" s="11">
        <v>4.9313202368705067E-2</v>
      </c>
      <c r="AH181" s="11">
        <v>9.2978232574121522E-2</v>
      </c>
      <c r="AI181" s="11">
        <v>-3.9021850831525977E-2</v>
      </c>
      <c r="AJ181" s="11">
        <v>6.037687356394672E-2</v>
      </c>
      <c r="AK181" s="11">
        <v>0.11112226037288429</v>
      </c>
      <c r="AL181" s="11">
        <v>8.8069557044599511E-2</v>
      </c>
      <c r="AM181" s="11">
        <v>2.1399605755164641E-2</v>
      </c>
      <c r="AN181" s="11">
        <v>0.30281997191200483</v>
      </c>
      <c r="AO181" s="11">
        <v>2.087557836266574E-2</v>
      </c>
      <c r="AP181" s="11">
        <v>0.16863308743445221</v>
      </c>
      <c r="AQ181" s="11">
        <v>-2.1327229213358501E-2</v>
      </c>
      <c r="AR181" s="11">
        <v>-4.3339844094817732E-2</v>
      </c>
      <c r="AS181" s="11">
        <v>8.2612812202982333E-3</v>
      </c>
      <c r="AT181" s="11">
        <v>-2.383857019808322E-2</v>
      </c>
      <c r="AU181" s="11">
        <v>5.4777229352672263E-2</v>
      </c>
      <c r="AV181" s="11">
        <v>3.5848556631121742E-2</v>
      </c>
      <c r="AW181" s="11">
        <v>0.13680138666666111</v>
      </c>
      <c r="AX181" s="11">
        <v>0.13680138666666111</v>
      </c>
      <c r="AY181" s="11">
        <v>0.13680138666666111</v>
      </c>
      <c r="AZ181" s="11">
        <v>5.6011741327077758E-3</v>
      </c>
      <c r="BA181" s="11">
        <v>2.1367434927003211E-2</v>
      </c>
      <c r="BB181" s="11">
        <v>0.1968431152497232</v>
      </c>
      <c r="BC181" s="11">
        <v>0.18436038255451301</v>
      </c>
      <c r="BD181" s="11">
        <v>2.0467461215478041E-2</v>
      </c>
      <c r="BE181" s="11">
        <v>-2.148890384620572E-2</v>
      </c>
      <c r="BF181" s="11">
        <v>9.0813573698169225E-2</v>
      </c>
      <c r="BG181" s="11">
        <v>0.12863955660528559</v>
      </c>
      <c r="BH181" s="11">
        <v>-0.1166963662992824</v>
      </c>
      <c r="BI181" s="11">
        <v>1.4461955452833349E-2</v>
      </c>
      <c r="BJ181" s="11">
        <v>-3.3355843170365662E-2</v>
      </c>
      <c r="BK181" s="11">
        <v>-2.9500044054545649E-3</v>
      </c>
      <c r="BL181" s="11">
        <v>-4.3425912670631013E-2</v>
      </c>
      <c r="BM181" s="11">
        <v>4.2491482004148207E-2</v>
      </c>
      <c r="BN181" s="11">
        <v>6.3381899981665768E-2</v>
      </c>
      <c r="BO181" s="11">
        <v>-5.8778328382265146E-3</v>
      </c>
      <c r="BP181" s="11">
        <v>-2.4227823689973119E-2</v>
      </c>
      <c r="BQ181" s="11">
        <v>9.3305041851066584E-2</v>
      </c>
      <c r="BR181" s="11">
        <v>0.1034470762640749</v>
      </c>
      <c r="BS181" s="11">
        <v>-5.2334102756512726E-3</v>
      </c>
      <c r="BT181" s="11">
        <v>-0.2593636382820067</v>
      </c>
      <c r="BU181" s="11">
        <v>-0.16312007082184449</v>
      </c>
      <c r="BV181" s="11">
        <v>0.14245121207687239</v>
      </c>
      <c r="BW181" s="11">
        <v>9.2270480108198605E-3</v>
      </c>
      <c r="BX181" s="11">
        <v>-0.14402617360724609</v>
      </c>
      <c r="BY181" s="11">
        <v>6.2890152533662702E-2</v>
      </c>
      <c r="BZ181" s="11">
        <v>-6.8416331617509485E-2</v>
      </c>
      <c r="CA181" s="11">
        <v>0.10023010080605529</v>
      </c>
      <c r="CB181" s="11">
        <v>-8.3961147553267668E-2</v>
      </c>
      <c r="CC181" s="11">
        <v>-1.7271993595415761E-2</v>
      </c>
      <c r="CD181" s="11">
        <v>7.9574052085541913E-2</v>
      </c>
      <c r="CE181" s="11">
        <v>-9.1184551707123807E-2</v>
      </c>
      <c r="CF181" s="11">
        <v>3.8402294038624607E-2</v>
      </c>
      <c r="CG181" s="11">
        <v>-7.5048970461660036E-2</v>
      </c>
      <c r="CH181" s="11">
        <v>-5.788124183904475E-2</v>
      </c>
      <c r="CI181" s="11">
        <v>6.9779233935355123E-2</v>
      </c>
      <c r="CJ181" s="11">
        <v>8.6248068954978718E-2</v>
      </c>
      <c r="CK181" s="11">
        <v>-2.9299318140402542E-2</v>
      </c>
      <c r="CL181" s="11">
        <v>4.6525302721238671E-3</v>
      </c>
      <c r="CM181" s="11">
        <v>9.5199589427205966E-2</v>
      </c>
    </row>
    <row r="182" spans="1:91" x14ac:dyDescent="0.25">
      <c r="A182" s="10">
        <v>45782</v>
      </c>
      <c r="B182" s="11">
        <v>2.7859588762740639E-2</v>
      </c>
      <c r="C182" s="11">
        <v>-1.7901879303572451E-2</v>
      </c>
      <c r="D182" s="11">
        <v>0.16516516375620971</v>
      </c>
      <c r="E182" s="11">
        <v>-2.2047970738113709E-2</v>
      </c>
      <c r="F182" s="11">
        <v>5.4651550530729232E-2</v>
      </c>
      <c r="G182" s="11">
        <v>0.1806838599564822</v>
      </c>
      <c r="H182" s="11">
        <v>-3.060209357677135E-2</v>
      </c>
      <c r="I182" s="11">
        <v>-8.1409494790381176E-2</v>
      </c>
      <c r="J182" s="11">
        <v>0.23215452598981459</v>
      </c>
      <c r="K182" s="11">
        <v>7.2005909451247296E-2</v>
      </c>
      <c r="L182" s="11">
        <v>1.7419558303308771E-3</v>
      </c>
      <c r="M182" s="11">
        <v>4.604846201347601E-2</v>
      </c>
      <c r="N182" s="11">
        <v>0.15289003998904069</v>
      </c>
      <c r="O182" s="11">
        <v>-7.4272260528140843E-2</v>
      </c>
      <c r="P182" s="11">
        <v>0.1067614984205616</v>
      </c>
      <c r="Q182" s="11">
        <v>8.1855756851509476E-2</v>
      </c>
      <c r="R182" s="11">
        <v>0.1116017990104918</v>
      </c>
      <c r="S182" s="11">
        <v>0.1116017990104918</v>
      </c>
      <c r="T182" s="11">
        <v>0.1116017990104918</v>
      </c>
      <c r="U182" s="11">
        <v>0.13404961505717261</v>
      </c>
      <c r="V182" s="11">
        <v>0.13404961505717261</v>
      </c>
      <c r="W182" s="11">
        <v>0.13404961505717261</v>
      </c>
      <c r="X182" s="11">
        <v>9.390073747116956E-2</v>
      </c>
      <c r="Y182" s="11">
        <v>6.3511670257407893E-2</v>
      </c>
      <c r="Z182" s="11">
        <v>3.3303635541424681E-2</v>
      </c>
      <c r="AA182" s="11">
        <v>0.15834820429346319</v>
      </c>
      <c r="AB182" s="11">
        <v>6.4663177067640243E-2</v>
      </c>
      <c r="AC182" s="11">
        <v>9.6903467565184753E-2</v>
      </c>
      <c r="AD182" s="11">
        <v>3.9796164044672233E-2</v>
      </c>
      <c r="AE182" s="11">
        <v>0.15361873202285989</v>
      </c>
      <c r="AF182" s="11">
        <v>0.1287987253766141</v>
      </c>
      <c r="AG182" s="11">
        <v>4.0344123485764882E-2</v>
      </c>
      <c r="AH182" s="11">
        <v>8.2212592393740902E-2</v>
      </c>
      <c r="AI182" s="11">
        <v>-4.4408920847517457E-2</v>
      </c>
      <c r="AJ182" s="11">
        <v>5.1610853369588927E-2</v>
      </c>
      <c r="AK182" s="11">
        <v>0.113447200359039</v>
      </c>
      <c r="AL182" s="11">
        <v>9.0640496928247716E-2</v>
      </c>
      <c r="AM182" s="11">
        <v>1.6479345814550021E-2</v>
      </c>
      <c r="AN182" s="11">
        <v>0.2909765488611189</v>
      </c>
      <c r="AO182" s="11">
        <v>1.595784275334378E-2</v>
      </c>
      <c r="AP182" s="11">
        <v>0.16352281484273079</v>
      </c>
      <c r="AQ182" s="11">
        <v>-2.8821560294004959E-2</v>
      </c>
      <c r="AR182" s="11">
        <v>-4.1884271382696008E-2</v>
      </c>
      <c r="AS182" s="11">
        <v>3.892629951284698E-3</v>
      </c>
      <c r="AT182" s="11">
        <v>-2.6170037084509601E-2</v>
      </c>
      <c r="AU182" s="11">
        <v>5.0164832849877612E-2</v>
      </c>
      <c r="AV182" s="11">
        <v>2.980332443922773E-2</v>
      </c>
      <c r="AW182" s="11">
        <v>0.129911257360009</v>
      </c>
      <c r="AX182" s="11">
        <v>0.129911257360009</v>
      </c>
      <c r="AY182" s="11">
        <v>0.129911257360009</v>
      </c>
      <c r="AZ182" s="11">
        <v>-2.9942730943103291E-3</v>
      </c>
      <c r="BA182" s="11">
        <v>1.4568915750489129E-2</v>
      </c>
      <c r="BB182" s="11">
        <v>0.2023949222577561</v>
      </c>
      <c r="BC182" s="11">
        <v>0.1742369783383253</v>
      </c>
      <c r="BD182" s="11">
        <v>1.30160290431538E-2</v>
      </c>
      <c r="BE182" s="11">
        <v>-2.576779898372716E-2</v>
      </c>
      <c r="BF182" s="11">
        <v>8.3995360092278926E-2</v>
      </c>
      <c r="BG182" s="11">
        <v>0.12114959156133211</v>
      </c>
      <c r="BH182" s="11">
        <v>-0.11701506851652441</v>
      </c>
      <c r="BI182" s="11">
        <v>7.9630619797856905E-3</v>
      </c>
      <c r="BJ182" s="11">
        <v>-3.8130841720442683E-2</v>
      </c>
      <c r="BK182" s="11">
        <v>-1.0500456101423141E-2</v>
      </c>
      <c r="BL182" s="11">
        <v>-4.6684684526216658E-2</v>
      </c>
      <c r="BM182" s="11">
        <v>3.2223127290498921E-2</v>
      </c>
      <c r="BN182" s="11">
        <v>6.6522520609135105E-2</v>
      </c>
      <c r="BO182" s="11">
        <v>-1.340611270003089E-2</v>
      </c>
      <c r="BP182" s="11">
        <v>-3.1617142897688133E-2</v>
      </c>
      <c r="BQ182" s="11">
        <v>9.1569374489373967E-2</v>
      </c>
      <c r="BR182" s="11">
        <v>9.4015284261628862E-2</v>
      </c>
      <c r="BS182" s="11">
        <v>-5.8178326181139717E-3</v>
      </c>
      <c r="BT182" s="11">
        <v>-0.25433375633220667</v>
      </c>
      <c r="BU182" s="11">
        <v>-0.17044912199658241</v>
      </c>
      <c r="BV182" s="11">
        <v>0.14718698636728059</v>
      </c>
      <c r="BW182" s="11">
        <v>2.7664431554661468E-3</v>
      </c>
      <c r="BX182" s="11">
        <v>-0.1421055184573525</v>
      </c>
      <c r="BY182" s="11">
        <v>5.8056653365717859E-2</v>
      </c>
      <c r="BZ182" s="11">
        <v>-7.4384286344157058E-2</v>
      </c>
      <c r="CA182" s="11">
        <v>8.7950599986147626E-2</v>
      </c>
      <c r="CB182" s="11">
        <v>-9.467412604902381E-2</v>
      </c>
      <c r="CC182" s="11">
        <v>-1.6262352246485982E-2</v>
      </c>
      <c r="CD182" s="11">
        <v>7.4853222469791536E-2</v>
      </c>
      <c r="CE182" s="11">
        <v>-9.7006647600783147E-2</v>
      </c>
      <c r="CF182" s="11">
        <v>3.3400129184817828E-2</v>
      </c>
      <c r="CG182" s="11">
        <v>-7.636278706703381E-2</v>
      </c>
      <c r="CH182" s="11">
        <v>-6.4949508877473305E-2</v>
      </c>
      <c r="CI182" s="11">
        <v>6.8573472563101978E-2</v>
      </c>
      <c r="CJ182" s="11">
        <v>9.0750865769042122E-2</v>
      </c>
      <c r="CK182" s="11">
        <v>-3.2386290913512639E-2</v>
      </c>
      <c r="CL182" s="11">
        <v>-5.8236432006320005E-4</v>
      </c>
      <c r="CM182" s="11">
        <v>9.4242840507173131E-2</v>
      </c>
    </row>
    <row r="183" spans="1:91" x14ac:dyDescent="0.25">
      <c r="A183" s="10">
        <v>45783</v>
      </c>
      <c r="B183" s="11">
        <v>2.8270886366858591E-2</v>
      </c>
      <c r="C183" s="11">
        <v>-2.0490727329068311E-2</v>
      </c>
      <c r="D183" s="11">
        <v>0.16779721798457969</v>
      </c>
      <c r="E183" s="11">
        <v>-2.334634744261321E-2</v>
      </c>
      <c r="F183" s="11">
        <v>4.8790834270779682E-2</v>
      </c>
      <c r="G183" s="11">
        <v>0.17761491742395669</v>
      </c>
      <c r="H183" s="11">
        <v>-3.6448335397415772E-2</v>
      </c>
      <c r="I183" s="11">
        <v>-8.682809579173445E-2</v>
      </c>
      <c r="J183" s="11">
        <v>0.2115045708764853</v>
      </c>
      <c r="K183" s="11">
        <v>5.4296637420661709E-2</v>
      </c>
      <c r="L183" s="11">
        <v>-8.7648569584781733E-3</v>
      </c>
      <c r="M183" s="11">
        <v>3.6809377750838701E-2</v>
      </c>
      <c r="N183" s="11">
        <v>0.13830783007746869</v>
      </c>
      <c r="O183" s="11">
        <v>-7.3628182987737434E-2</v>
      </c>
      <c r="P183" s="11">
        <v>0.1064283137268436</v>
      </c>
      <c r="Q183" s="11">
        <v>8.2108606290249186E-2</v>
      </c>
      <c r="R183" s="11">
        <v>0.1027802466656564</v>
      </c>
      <c r="S183" s="11">
        <v>0.1027802466656564</v>
      </c>
      <c r="T183" s="11">
        <v>0.1027802466656564</v>
      </c>
      <c r="U183" s="11">
        <v>0.12978110398832429</v>
      </c>
      <c r="V183" s="11">
        <v>0.12978110398832429</v>
      </c>
      <c r="W183" s="11">
        <v>0.12978110398832429</v>
      </c>
      <c r="X183" s="11">
        <v>8.0770776210089323E-2</v>
      </c>
      <c r="Y183" s="11">
        <v>5.0746465378336707E-2</v>
      </c>
      <c r="Z183" s="11">
        <v>2.7905806104298492E-2</v>
      </c>
      <c r="AA183" s="11">
        <v>0.1488758806261592</v>
      </c>
      <c r="AB183" s="11">
        <v>5.6116434498260093E-2</v>
      </c>
      <c r="AC183" s="11">
        <v>8.2162684612774095E-2</v>
      </c>
      <c r="AD183" s="11">
        <v>3.0746481495087519E-2</v>
      </c>
      <c r="AE183" s="11">
        <v>0.14487113567369089</v>
      </c>
      <c r="AF183" s="11">
        <v>0.12586464747781359</v>
      </c>
      <c r="AG183" s="11">
        <v>3.3024066505082939E-2</v>
      </c>
      <c r="AH183" s="11">
        <v>6.9222922556574806E-2</v>
      </c>
      <c r="AI183" s="11">
        <v>-3.8976849293652749E-2</v>
      </c>
      <c r="AJ183" s="11">
        <v>4.0749928112060019E-2</v>
      </c>
      <c r="AK183" s="11">
        <v>0.11284829375453211</v>
      </c>
      <c r="AL183" s="11">
        <v>7.9393493312555741E-2</v>
      </c>
      <c r="AM183" s="11">
        <v>8.3194061426465904E-3</v>
      </c>
      <c r="AN183" s="11">
        <v>0.27537515500537618</v>
      </c>
      <c r="AO183" s="11">
        <v>7.8020895251056377E-3</v>
      </c>
      <c r="AP183" s="11">
        <v>0.1543224380848125</v>
      </c>
      <c r="AQ183" s="11">
        <v>-3.7119311096449392E-2</v>
      </c>
      <c r="AR183" s="11">
        <v>-5.9131205000561023E-2</v>
      </c>
      <c r="AS183" s="11">
        <v>-7.7149135135896607E-3</v>
      </c>
      <c r="AT183" s="11">
        <v>-3.8565765151924558E-2</v>
      </c>
      <c r="AU183" s="11">
        <v>4.1860816807492318E-2</v>
      </c>
      <c r="AV183" s="11">
        <v>1.998307708968516E-2</v>
      </c>
      <c r="AW183" s="11">
        <v>0.1092493501959826</v>
      </c>
      <c r="AX183" s="11">
        <v>0.1092493501959826</v>
      </c>
      <c r="AY183" s="11">
        <v>0.1092493501959826</v>
      </c>
      <c r="AZ183" s="11">
        <v>-1.000939296307346E-2</v>
      </c>
      <c r="BA183" s="11">
        <v>6.6967280518346328E-3</v>
      </c>
      <c r="BB183" s="11">
        <v>0.19122173711733481</v>
      </c>
      <c r="BC183" s="11">
        <v>0.16597482604062169</v>
      </c>
      <c r="BD183" s="11">
        <v>6.0952985793096834E-3</v>
      </c>
      <c r="BE183" s="11">
        <v>-3.3471389480366757E-2</v>
      </c>
      <c r="BF183" s="11">
        <v>8.1177739238403657E-2</v>
      </c>
      <c r="BG183" s="11">
        <v>0.10405618336468429</v>
      </c>
      <c r="BH183" s="11">
        <v>-0.1186689859541615</v>
      </c>
      <c r="BI183" s="11">
        <v>1.884241541278975E-3</v>
      </c>
      <c r="BJ183" s="11">
        <v>-4.3755608548868508E-2</v>
      </c>
      <c r="BK183" s="11">
        <v>-1.6337336832281561E-2</v>
      </c>
      <c r="BL183" s="11">
        <v>-5.2114253665200061E-2</v>
      </c>
      <c r="BM183" s="11">
        <v>1.983347509459055E-2</v>
      </c>
      <c r="BN183" s="11">
        <v>5.3824045413797483E-2</v>
      </c>
      <c r="BO183" s="11">
        <v>-1.9225853482603861E-2</v>
      </c>
      <c r="BP183" s="11">
        <v>-3.7329460072129783E-2</v>
      </c>
      <c r="BQ183" s="11">
        <v>7.8553283631419335E-2</v>
      </c>
      <c r="BR183" s="11">
        <v>8.6317586896164977E-2</v>
      </c>
      <c r="BS183" s="11">
        <v>-4.4875432082928102E-3</v>
      </c>
      <c r="BT183" s="11">
        <v>-0.26509094562380342</v>
      </c>
      <c r="BU183" s="11">
        <v>-0.17928776358462309</v>
      </c>
      <c r="BV183" s="11">
        <v>0.1496191973079499</v>
      </c>
      <c r="BW183" s="11">
        <v>-6.3823607865147744E-3</v>
      </c>
      <c r="BX183" s="11">
        <v>-0.15131682192618481</v>
      </c>
      <c r="BY183" s="11">
        <v>4.3471529757541427E-2</v>
      </c>
      <c r="BZ183" s="11">
        <v>-7.9966486655468572E-2</v>
      </c>
      <c r="CA183" s="11">
        <v>7.83414206489772E-2</v>
      </c>
      <c r="CB183" s="11">
        <v>-9.9857720305403408E-2</v>
      </c>
      <c r="CC183" s="11">
        <v>-3.8381848731144592E-2</v>
      </c>
      <c r="CD183" s="11">
        <v>6.635398680373239E-2</v>
      </c>
      <c r="CE183" s="11">
        <v>-0.1024524170475509</v>
      </c>
      <c r="CF183" s="11">
        <v>2.5104355398752439E-2</v>
      </c>
      <c r="CG183" s="11">
        <v>-7.7610468583946601E-2</v>
      </c>
      <c r="CH183" s="11">
        <v>-6.2706440283603615E-2</v>
      </c>
      <c r="CI183" s="11">
        <v>5.0539551131911782E-2</v>
      </c>
      <c r="CJ183" s="11">
        <v>9.3063423548021884E-2</v>
      </c>
      <c r="CK183" s="11">
        <v>-5.6588355695646242E-2</v>
      </c>
      <c r="CL183" s="11">
        <v>-5.9898174066813636E-3</v>
      </c>
      <c r="CM183" s="11">
        <v>7.557584139308382E-2</v>
      </c>
    </row>
    <row r="184" spans="1:91" x14ac:dyDescent="0.25">
      <c r="A184" s="10">
        <v>45784</v>
      </c>
      <c r="B184" s="11">
        <v>3.105949895220439E-2</v>
      </c>
      <c r="C184" s="11">
        <v>-1.5794787722479778E-2</v>
      </c>
      <c r="D184" s="11">
        <v>0.17423671562386109</v>
      </c>
      <c r="E184" s="11">
        <v>-1.7139117020893879E-2</v>
      </c>
      <c r="F184" s="11">
        <v>6.1220814145426239E-2</v>
      </c>
      <c r="G184" s="11">
        <v>0.18598801660815839</v>
      </c>
      <c r="H184" s="11">
        <v>-3.4694961734263792E-2</v>
      </c>
      <c r="I184" s="11">
        <v>-8.5097917364549303E-2</v>
      </c>
      <c r="J184" s="11">
        <v>0.2238014577716245</v>
      </c>
      <c r="K184" s="11">
        <v>5.7245733451877667E-2</v>
      </c>
      <c r="L184" s="11">
        <v>-9.4875590298505452E-3</v>
      </c>
      <c r="M184" s="11">
        <v>4.2516751442992051E-2</v>
      </c>
      <c r="N184" s="11">
        <v>0.14790677601177471</v>
      </c>
      <c r="O184" s="11">
        <v>-6.4849767507475509E-2</v>
      </c>
      <c r="P184" s="11">
        <v>0.1127548037930748</v>
      </c>
      <c r="Q184" s="11">
        <v>8.806229920998021E-2</v>
      </c>
      <c r="R184" s="11">
        <v>0.1130768657494325</v>
      </c>
      <c r="S184" s="11">
        <v>0.1130768657494325</v>
      </c>
      <c r="T184" s="11">
        <v>0.1130768657494325</v>
      </c>
      <c r="U184" s="11">
        <v>0.13726674400760899</v>
      </c>
      <c r="V184" s="11">
        <v>0.13726674400760899</v>
      </c>
      <c r="W184" s="11">
        <v>0.13726674400760899</v>
      </c>
      <c r="X184" s="11">
        <v>9.2782167289879869E-2</v>
      </c>
      <c r="Y184" s="11">
        <v>6.2424174471863658E-2</v>
      </c>
      <c r="Z184" s="11">
        <v>3.8497320735237928E-2</v>
      </c>
      <c r="AA184" s="11">
        <v>0.16054276514321761</v>
      </c>
      <c r="AB184" s="11">
        <v>6.3605858686180294E-2</v>
      </c>
      <c r="AC184" s="11">
        <v>9.249357530011304E-2</v>
      </c>
      <c r="AD184" s="11">
        <v>3.8772606987969471E-2</v>
      </c>
      <c r="AE184" s="11">
        <v>0.15313170850718039</v>
      </c>
      <c r="AF184" s="11">
        <v>0.1338697909435056</v>
      </c>
      <c r="AG184" s="11">
        <v>3.8603924327579531E-2</v>
      </c>
      <c r="AH184" s="11">
        <v>8.1105973946379306E-2</v>
      </c>
      <c r="AI184" s="11">
        <v>-3.4293524328321001E-2</v>
      </c>
      <c r="AJ184" s="11">
        <v>4.6483517766228173E-2</v>
      </c>
      <c r="AK184" s="11">
        <v>0.1240151019211708</v>
      </c>
      <c r="AL184" s="11">
        <v>7.7835952800381136E-2</v>
      </c>
      <c r="AM184" s="11">
        <v>1.5469878858376701E-2</v>
      </c>
      <c r="AN184" s="11">
        <v>0.27900830865301351</v>
      </c>
      <c r="AO184" s="11">
        <v>1.49488937025366E-2</v>
      </c>
      <c r="AP184" s="11">
        <v>0.16168653543695169</v>
      </c>
      <c r="AQ184" s="11">
        <v>-3.0057712602016399E-2</v>
      </c>
      <c r="AR184" s="11">
        <v>-5.707920503369035E-2</v>
      </c>
      <c r="AS184" s="11">
        <v>2.6137901045664158E-4</v>
      </c>
      <c r="AT184" s="11">
        <v>-3.3791921701307293E-2</v>
      </c>
      <c r="AU184" s="11">
        <v>4.8507455761404687E-2</v>
      </c>
      <c r="AV184" s="11">
        <v>2.9743185655450869E-2</v>
      </c>
      <c r="AW184" s="11">
        <v>0.11972277047523951</v>
      </c>
      <c r="AX184" s="11">
        <v>0.11972277047523951</v>
      </c>
      <c r="AY184" s="11">
        <v>0.11972277047523951</v>
      </c>
      <c r="AZ184" s="11">
        <v>-4.6619794690568872E-3</v>
      </c>
      <c r="BA184" s="11">
        <v>1.479065139558799E-2</v>
      </c>
      <c r="BB184" s="11">
        <v>0.20238031157543149</v>
      </c>
      <c r="BC184" s="11">
        <v>0.17227281460145741</v>
      </c>
      <c r="BD184" s="11">
        <v>1.382585902409827E-2</v>
      </c>
      <c r="BE184" s="11">
        <v>-2.7305338690170381E-2</v>
      </c>
      <c r="BF184" s="11">
        <v>8.8865149029540902E-2</v>
      </c>
      <c r="BG184" s="11">
        <v>0.11343465030587981</v>
      </c>
      <c r="BH184" s="11">
        <v>-0.1166303927272031</v>
      </c>
      <c r="BI184" s="11">
        <v>3.7073689429321099E-3</v>
      </c>
      <c r="BJ184" s="11">
        <v>-4.4159218531563571E-2</v>
      </c>
      <c r="BK184" s="11">
        <v>-1.447360021095412E-2</v>
      </c>
      <c r="BL184" s="11">
        <v>-5.3760547352932668E-2</v>
      </c>
      <c r="BM184" s="11">
        <v>3.1167625661261411E-2</v>
      </c>
      <c r="BN184" s="11">
        <v>5.3294796211181161E-2</v>
      </c>
      <c r="BO184" s="11">
        <v>-1.7367589707267369E-2</v>
      </c>
      <c r="BP184" s="11">
        <v>-3.5505497034070799E-2</v>
      </c>
      <c r="BQ184" s="11">
        <v>8.9449410607544744E-2</v>
      </c>
      <c r="BR184" s="11">
        <v>9.2185308550961853E-2</v>
      </c>
      <c r="BS184" s="11">
        <v>-4.6217265680426062E-4</v>
      </c>
      <c r="BT184" s="11">
        <v>-0.2658621439832346</v>
      </c>
      <c r="BU184" s="11">
        <v>-0.17705490522044401</v>
      </c>
      <c r="BV184" s="11">
        <v>0.15648054076429879</v>
      </c>
      <c r="BW184" s="11">
        <v>-2.0155458239001781E-4</v>
      </c>
      <c r="BX184" s="11">
        <v>-0.15394507012656999</v>
      </c>
      <c r="BY184" s="11">
        <v>5.4634922516604963E-2</v>
      </c>
      <c r="BZ184" s="11">
        <v>-7.8292302913405498E-2</v>
      </c>
      <c r="CA184" s="11">
        <v>8.427741774491615E-2</v>
      </c>
      <c r="CB184" s="11">
        <v>-9.6723864253815739E-2</v>
      </c>
      <c r="CC184" s="11">
        <v>-3.016077926854022E-2</v>
      </c>
      <c r="CD184" s="11">
        <v>7.315688200144943E-2</v>
      </c>
      <c r="CE184" s="11">
        <v>-0.10081915092266321</v>
      </c>
      <c r="CF184" s="11">
        <v>3.2373858176742099E-2</v>
      </c>
      <c r="CG184" s="11">
        <v>-7.7057642934105219E-2</v>
      </c>
      <c r="CH184" s="11">
        <v>-5.826912435611642E-2</v>
      </c>
      <c r="CI184" s="11">
        <v>6.2771813793313314E-2</v>
      </c>
      <c r="CJ184" s="11">
        <v>9.9587221677087445E-2</v>
      </c>
      <c r="CK184" s="11">
        <v>-4.6713033674352311E-2</v>
      </c>
      <c r="CL184" s="11">
        <v>1.7335828507545341E-3</v>
      </c>
      <c r="CM184" s="11">
        <v>8.5541866858480198E-2</v>
      </c>
    </row>
    <row r="185" spans="1:91" x14ac:dyDescent="0.25">
      <c r="A185" s="10">
        <v>45785</v>
      </c>
      <c r="B185" s="11">
        <v>2.1974858118391168E-2</v>
      </c>
      <c r="C185" s="11">
        <v>-2.3760770190558781E-2</v>
      </c>
      <c r="D185" s="11">
        <v>0.1664709270249296</v>
      </c>
      <c r="E185" s="11">
        <v>-2.3018856584702041E-2</v>
      </c>
      <c r="F185" s="11">
        <v>6.9614285689835631E-2</v>
      </c>
      <c r="G185" s="11">
        <v>0.1903276328893615</v>
      </c>
      <c r="H185" s="11">
        <v>-3.250164704256775E-2</v>
      </c>
      <c r="I185" s="11">
        <v>-9.3348887460299679E-2</v>
      </c>
      <c r="J185" s="11">
        <v>0.21299634548337501</v>
      </c>
      <c r="K185" s="11">
        <v>5.3265228262298507E-2</v>
      </c>
      <c r="L185" s="11">
        <v>-2.619511794507046E-2</v>
      </c>
      <c r="M185" s="11">
        <v>4.93204226638424E-2</v>
      </c>
      <c r="N185" s="11">
        <v>0.15009612608191669</v>
      </c>
      <c r="O185" s="11">
        <v>-7.0519607801612816E-2</v>
      </c>
      <c r="P185" s="11">
        <v>0.11452659028898581</v>
      </c>
      <c r="Q185" s="11">
        <v>8.9256854714419021E-2</v>
      </c>
      <c r="R185" s="11">
        <v>0.1183071849242141</v>
      </c>
      <c r="S185" s="11">
        <v>0.1183071849242141</v>
      </c>
      <c r="T185" s="11">
        <v>0.1183071849242141</v>
      </c>
      <c r="U185" s="11">
        <v>0.14230523726759589</v>
      </c>
      <c r="V185" s="11">
        <v>0.14230523726759589</v>
      </c>
      <c r="W185" s="11">
        <v>0.14230523726759589</v>
      </c>
      <c r="X185" s="11">
        <v>0.10318969266633141</v>
      </c>
      <c r="Y185" s="11">
        <v>6.9901670218540879E-2</v>
      </c>
      <c r="Z185" s="11">
        <v>5.0934635008615732E-2</v>
      </c>
      <c r="AA185" s="11">
        <v>0.17161894620001861</v>
      </c>
      <c r="AB185" s="11">
        <v>6.9449346419775404E-2</v>
      </c>
      <c r="AC185" s="11">
        <v>9.5122350234133846E-2</v>
      </c>
      <c r="AD185" s="11">
        <v>4.4686789952888661E-2</v>
      </c>
      <c r="AE185" s="11">
        <v>0.15754062531788879</v>
      </c>
      <c r="AF185" s="11">
        <v>0.13801870285208889</v>
      </c>
      <c r="AG185" s="11">
        <v>2.949365180485897E-2</v>
      </c>
      <c r="AH185" s="11">
        <v>7.8875703382361495E-2</v>
      </c>
      <c r="AI185" s="11">
        <v>-3.7868103926064663E-2</v>
      </c>
      <c r="AJ185" s="11">
        <v>5.7855196979445189E-2</v>
      </c>
      <c r="AK185" s="11">
        <v>0.1189566264019595</v>
      </c>
      <c r="AL185" s="11">
        <v>5.877778009901502E-2</v>
      </c>
      <c r="AM185" s="11">
        <v>1.0795812985058269E-2</v>
      </c>
      <c r="AN185" s="11">
        <v>0.28879983381898788</v>
      </c>
      <c r="AO185" s="11">
        <v>4.8743573015499484E-3</v>
      </c>
      <c r="AP185" s="11">
        <v>0.17346604835940549</v>
      </c>
      <c r="AQ185" s="11">
        <v>-2.220749934312927E-2</v>
      </c>
      <c r="AR185" s="11">
        <v>-6.4478639541161065E-2</v>
      </c>
      <c r="AS185" s="11">
        <v>-7.4484843734479167E-4</v>
      </c>
      <c r="AT185" s="11">
        <v>-4.8430525508499363E-2</v>
      </c>
      <c r="AU185" s="11">
        <v>6.1967813113426917E-2</v>
      </c>
      <c r="AV185" s="11">
        <v>2.9805143183372129E-2</v>
      </c>
      <c r="AW185" s="11">
        <v>0.129370266158332</v>
      </c>
      <c r="AX185" s="11">
        <v>0.129370266158332</v>
      </c>
      <c r="AY185" s="11">
        <v>0.129370266158332</v>
      </c>
      <c r="AZ185" s="11">
        <v>-6.494661241936206E-3</v>
      </c>
      <c r="BA185" s="11">
        <v>1.212805465909605E-2</v>
      </c>
      <c r="BB185" s="11">
        <v>0.19917675225614029</v>
      </c>
      <c r="BC185" s="11">
        <v>0.16484303295664221</v>
      </c>
      <c r="BD185" s="11">
        <v>1.034289003301603E-2</v>
      </c>
      <c r="BE185" s="11">
        <v>-2.394486554753128E-2</v>
      </c>
      <c r="BF185" s="11">
        <v>9.2849385685048746E-2</v>
      </c>
      <c r="BG185" s="11">
        <v>0.12618322665886811</v>
      </c>
      <c r="BH185" s="11">
        <v>-0.1237168216332126</v>
      </c>
      <c r="BI185" s="11">
        <v>1.4025098630093821E-2</v>
      </c>
      <c r="BJ185" s="11">
        <v>-3.4213618109510402E-2</v>
      </c>
      <c r="BK185" s="11">
        <v>-7.1747413514763334E-3</v>
      </c>
      <c r="BL185" s="11">
        <v>-4.3658781294531712E-2</v>
      </c>
      <c r="BM185" s="11">
        <v>5.6837606562435417E-2</v>
      </c>
      <c r="BN185" s="11">
        <v>6.0467012826324502E-2</v>
      </c>
      <c r="BO185" s="11">
        <v>-8.5801629149012681E-3</v>
      </c>
      <c r="BP185" s="11">
        <v>-4.5786553659503133E-2</v>
      </c>
      <c r="BQ185" s="11">
        <v>9.6881969060553796E-2</v>
      </c>
      <c r="BR185" s="11">
        <v>8.3514350427693618E-2</v>
      </c>
      <c r="BS185" s="11">
        <v>-1.617231684841514E-3</v>
      </c>
      <c r="BT185" s="11">
        <v>-0.2739511823004902</v>
      </c>
      <c r="BU185" s="11">
        <v>-0.18622503428480169</v>
      </c>
      <c r="BV185" s="11">
        <v>0.17225139878784709</v>
      </c>
      <c r="BW185" s="11">
        <v>7.7069619822673907E-3</v>
      </c>
      <c r="BX185" s="11">
        <v>-0.1642705747841379</v>
      </c>
      <c r="BY185" s="11">
        <v>5.8763642537484229E-2</v>
      </c>
      <c r="BZ185" s="11">
        <v>-6.8181298474982777E-2</v>
      </c>
      <c r="CA185" s="11">
        <v>9.1353627361997258E-2</v>
      </c>
      <c r="CB185" s="11">
        <v>-9.8166693956976192E-2</v>
      </c>
      <c r="CC185" s="11">
        <v>-2.8675978030699319E-2</v>
      </c>
      <c r="CD185" s="11">
        <v>8.4038703365249212E-2</v>
      </c>
      <c r="CE185" s="11">
        <v>-9.4162357656952467E-2</v>
      </c>
      <c r="CF185" s="11">
        <v>2.088061838391608E-2</v>
      </c>
      <c r="CG185" s="11">
        <v>-8.7428856736692206E-2</v>
      </c>
      <c r="CH185" s="11">
        <v>-3.9680226667664693E-2</v>
      </c>
      <c r="CI185" s="11">
        <v>7.207614312244881E-2</v>
      </c>
      <c r="CJ185" s="11">
        <v>0.11458222880977691</v>
      </c>
      <c r="CK185" s="11">
        <v>-5.1878887157784881E-2</v>
      </c>
      <c r="CL185" s="11">
        <v>-2.1383411539297459E-3</v>
      </c>
      <c r="CM185" s="11">
        <v>9.9595857996533921E-2</v>
      </c>
    </row>
    <row r="186" spans="1:91" x14ac:dyDescent="0.25">
      <c r="A186" s="10">
        <v>45786</v>
      </c>
      <c r="B186" s="11"/>
      <c r="C186" s="11"/>
      <c r="D186" s="11"/>
      <c r="E186" s="11">
        <v>-3.4397449425613291E-2</v>
      </c>
      <c r="F186" s="11">
        <v>6.8319726019447025E-2</v>
      </c>
      <c r="G186" s="11"/>
      <c r="H186" s="11">
        <v>-3.525699506635116E-2</v>
      </c>
      <c r="I186" s="11">
        <v>-0.10207985139215039</v>
      </c>
      <c r="J186" s="11"/>
      <c r="K186" s="11">
        <v>4.9988885702283659E-2</v>
      </c>
      <c r="L186" s="11">
        <v>-2.6893588310417771E-2</v>
      </c>
      <c r="M186" s="11"/>
      <c r="N186" s="11">
        <v>0.15278518912827721</v>
      </c>
      <c r="O186" s="11">
        <v>-7.536661275662182E-2</v>
      </c>
      <c r="P186" s="11"/>
      <c r="Q186" s="11"/>
      <c r="R186" s="11"/>
      <c r="S186" s="11"/>
      <c r="T186" s="11"/>
      <c r="U186" s="11"/>
      <c r="V186" s="11"/>
      <c r="W186" s="11"/>
      <c r="X186" s="11">
        <v>0.1037317555973585</v>
      </c>
      <c r="Y186" s="11">
        <v>7.4589276946225525E-2</v>
      </c>
      <c r="Z186" s="11">
        <v>4.7744219887218442E-2</v>
      </c>
      <c r="AA186" s="11">
        <v>0.17195773750450119</v>
      </c>
      <c r="AB186" s="11">
        <v>6.8594419568893006E-2</v>
      </c>
      <c r="AC186" s="11">
        <v>9.6594362839568682E-2</v>
      </c>
      <c r="AD186" s="11">
        <v>4.4204815855502837E-2</v>
      </c>
      <c r="AE186" s="11"/>
      <c r="AF186" s="11"/>
      <c r="AG186" s="11">
        <v>2.2344808469827449E-2</v>
      </c>
      <c r="AH186" s="11">
        <v>7.0274517103519507E-2</v>
      </c>
      <c r="AI186" s="11">
        <v>-3.8632835201864217E-2</v>
      </c>
      <c r="AJ186" s="11"/>
      <c r="AK186" s="11">
        <v>0.1226682614892458</v>
      </c>
      <c r="AL186" s="11">
        <v>5.6450509658875658E-2</v>
      </c>
      <c r="AM186" s="11">
        <v>2.7045930596028001E-3</v>
      </c>
      <c r="AN186" s="11"/>
      <c r="AO186" s="11">
        <v>-4.8915651388270476E-4</v>
      </c>
      <c r="AP186" s="11">
        <v>0.17228974425576091</v>
      </c>
      <c r="AQ186" s="11">
        <v>-1.8564280026982741E-2</v>
      </c>
      <c r="AR186" s="11">
        <v>-6.988085445218839E-2</v>
      </c>
      <c r="AS186" s="11">
        <v>-7.9902731374149605E-3</v>
      </c>
      <c r="AT186" s="11">
        <v>-4.8092868478228579E-2</v>
      </c>
      <c r="AU186" s="11">
        <v>6.5288367675855108E-2</v>
      </c>
      <c r="AV186" s="11">
        <v>2.2477566510345829E-2</v>
      </c>
      <c r="AW186" s="11"/>
      <c r="AX186" s="11"/>
      <c r="AY186" s="11"/>
      <c r="AZ186" s="11">
        <v>-1.0657390083634199E-2</v>
      </c>
      <c r="BA186" s="11">
        <v>1.647180432383655E-3</v>
      </c>
      <c r="BB186" s="11"/>
      <c r="BC186" s="11">
        <v>0.15800667636534829</v>
      </c>
      <c r="BD186" s="11">
        <v>-2.025963470906778E-3</v>
      </c>
      <c r="BE186" s="11">
        <v>-2.802222783342578E-2</v>
      </c>
      <c r="BF186" s="11"/>
      <c r="BG186" s="11"/>
      <c r="BH186" s="11">
        <v>-0.1253784153805225</v>
      </c>
      <c r="BI186" s="11">
        <v>1.550149245452581E-2</v>
      </c>
      <c r="BJ186" s="11">
        <v>-3.1676429394621453E-2</v>
      </c>
      <c r="BK186" s="11">
        <v>-6.9824776153715176E-3</v>
      </c>
      <c r="BL186" s="11">
        <v>-4.0930999148819591E-2</v>
      </c>
      <c r="BM186" s="11">
        <v>8.39539776152054E-2</v>
      </c>
      <c r="BN186" s="11">
        <v>5.9248790413711561E-2</v>
      </c>
      <c r="BO186" s="11">
        <v>-1.401333961698159E-2</v>
      </c>
      <c r="BP186" s="11">
        <v>-5.2482093746538339E-2</v>
      </c>
      <c r="BQ186" s="11">
        <v>9.9851018053023211E-2</v>
      </c>
      <c r="BR186" s="11">
        <v>7.3697226886965561E-2</v>
      </c>
      <c r="BS186" s="11">
        <v>6.1315877315899492E-3</v>
      </c>
      <c r="BT186" s="11">
        <v>-0.28094296332013757</v>
      </c>
      <c r="BU186" s="11">
        <v>-0.1957313446282736</v>
      </c>
      <c r="BV186" s="11">
        <v>0.1774007116624825</v>
      </c>
      <c r="BW186" s="11"/>
      <c r="BX186" s="11">
        <v>-0.1640578332808853</v>
      </c>
      <c r="BY186" s="11">
        <v>6.3785848927694788E-2</v>
      </c>
      <c r="BZ186" s="11">
        <v>-7.205486439032438E-2</v>
      </c>
      <c r="CA186" s="11"/>
      <c r="CB186" s="11">
        <v>-0.101674301681469</v>
      </c>
      <c r="CC186" s="11">
        <v>-2.9805913507359061E-2</v>
      </c>
      <c r="CD186" s="11">
        <v>8.2952042888739808E-2</v>
      </c>
      <c r="CE186" s="11">
        <v>-9.6660254053349548E-2</v>
      </c>
      <c r="CF186" s="11">
        <v>1.7831146228889368E-2</v>
      </c>
      <c r="CG186" s="11">
        <v>-9.1548039881805043E-2</v>
      </c>
      <c r="CH186" s="11">
        <v>-3.470888712731135E-2</v>
      </c>
      <c r="CI186" s="11"/>
      <c r="CJ186" s="11">
        <v>0.11947822008484341</v>
      </c>
      <c r="CK186" s="11"/>
      <c r="CL186" s="11"/>
      <c r="CM186" s="11"/>
    </row>
    <row r="187" spans="1:91" x14ac:dyDescent="0.25">
      <c r="A187" s="10">
        <v>45789</v>
      </c>
      <c r="B187" s="11"/>
      <c r="C187" s="11"/>
      <c r="D187" s="11"/>
      <c r="E187" s="11">
        <v>-3.4079695290008323E-2</v>
      </c>
      <c r="F187" s="11">
        <v>9.481504009103725E-2</v>
      </c>
      <c r="G187" s="11"/>
      <c r="H187" s="11">
        <v>-2.4458215142657998E-2</v>
      </c>
      <c r="I187" s="11">
        <v>-9.2029048199715802E-2</v>
      </c>
      <c r="J187" s="11"/>
      <c r="K187" s="11">
        <v>6.2357031870069468E-2</v>
      </c>
      <c r="L187" s="11">
        <v>-4.5475097569907419E-2</v>
      </c>
      <c r="M187" s="11"/>
      <c r="N187" s="11">
        <v>0.17111920651225981</v>
      </c>
      <c r="O187" s="11">
        <v>-8.2664741916904649E-2</v>
      </c>
      <c r="P187" s="11"/>
      <c r="Q187" s="11"/>
      <c r="R187" s="11"/>
      <c r="S187" s="11"/>
      <c r="T187" s="11"/>
      <c r="U187" s="11"/>
      <c r="V187" s="11"/>
      <c r="W187" s="11"/>
      <c r="X187" s="11">
        <v>0.12377568263486299</v>
      </c>
      <c r="Y187" s="11">
        <v>6.3608117583967116E-2</v>
      </c>
      <c r="Z187" s="11">
        <v>6.8436048754725531E-2</v>
      </c>
      <c r="AA187" s="11">
        <v>0.19148869056747511</v>
      </c>
      <c r="AB187" s="11">
        <v>9.35659131040667E-2</v>
      </c>
      <c r="AC187" s="11">
        <v>0.1192616857468642</v>
      </c>
      <c r="AD187" s="11">
        <v>7.9168440008984708E-2</v>
      </c>
      <c r="AE187" s="11"/>
      <c r="AF187" s="11"/>
      <c r="AG187" s="11">
        <v>2.9238073693314211E-2</v>
      </c>
      <c r="AH187" s="11">
        <v>6.5029287879796227E-2</v>
      </c>
      <c r="AI187" s="11">
        <v>-3.8707601429592287E-2</v>
      </c>
      <c r="AJ187" s="11"/>
      <c r="AK187" s="11">
        <v>0.14493559579153811</v>
      </c>
      <c r="AL187" s="11">
        <v>2.655126907929084E-2</v>
      </c>
      <c r="AM187" s="11">
        <v>-2.0682453119337699E-2</v>
      </c>
      <c r="AN187" s="11"/>
      <c r="AO187" s="11">
        <v>-9.2421301574914239E-3</v>
      </c>
      <c r="AP187" s="11">
        <v>0.18744853635750669</v>
      </c>
      <c r="AQ187" s="11">
        <v>1.2513371874840921E-2</v>
      </c>
      <c r="AR187" s="11">
        <v>-6.4186546610930484E-2</v>
      </c>
      <c r="AS187" s="11">
        <v>1.9339981361173649E-2</v>
      </c>
      <c r="AT187" s="11">
        <v>-6.3501842957016774E-2</v>
      </c>
      <c r="AU187" s="11">
        <v>9.6220992992574805E-2</v>
      </c>
      <c r="AV187" s="11">
        <v>5.2685962032750222E-2</v>
      </c>
      <c r="AW187" s="11"/>
      <c r="AX187" s="11"/>
      <c r="AY187" s="11"/>
      <c r="AZ187" s="11">
        <v>2.2312063413418182E-2</v>
      </c>
      <c r="BA187" s="11">
        <v>3.053410488595865E-2</v>
      </c>
      <c r="BB187" s="11"/>
      <c r="BC187" s="11">
        <v>0.1684033518794732</v>
      </c>
      <c r="BD187" s="11">
        <v>2.854602210777113E-2</v>
      </c>
      <c r="BE187" s="11">
        <v>-1.3576508144859001E-2</v>
      </c>
      <c r="BF187" s="11"/>
      <c r="BG187" s="11"/>
      <c r="BH187" s="11">
        <v>-0.13124557761432429</v>
      </c>
      <c r="BI187" s="11">
        <v>2.4615734108984769E-2</v>
      </c>
      <c r="BJ187" s="11">
        <v>-2.19929171403449E-2</v>
      </c>
      <c r="BK187" s="11">
        <v>5.7510388700747761E-3</v>
      </c>
      <c r="BL187" s="11">
        <v>-3.1222417805901629E-2</v>
      </c>
      <c r="BM187" s="11">
        <v>7.1211035558039759E-2</v>
      </c>
      <c r="BN187" s="11">
        <v>7.4639054075098965E-2</v>
      </c>
      <c r="BO187" s="11">
        <v>-2.399240901378796E-2</v>
      </c>
      <c r="BP187" s="11">
        <v>-8.3425603452071173E-2</v>
      </c>
      <c r="BQ187" s="11">
        <v>0.1291504031398634</v>
      </c>
      <c r="BR187" s="11">
        <v>9.6376684117569278E-2</v>
      </c>
      <c r="BS187" s="11">
        <v>-6.9751822279315867E-3</v>
      </c>
      <c r="BT187" s="11">
        <v>-0.28157827952569497</v>
      </c>
      <c r="BU187" s="11">
        <v>-0.185420513708872</v>
      </c>
      <c r="BV187" s="11">
        <v>0.2062997777736639</v>
      </c>
      <c r="BW187" s="11"/>
      <c r="BX187" s="11">
        <v>-0.18820801025935741</v>
      </c>
      <c r="BY187" s="11">
        <v>8.6197966608160037E-2</v>
      </c>
      <c r="BZ187" s="11">
        <v>-8.302184030079085E-2</v>
      </c>
      <c r="CA187" s="11"/>
      <c r="CB187" s="11">
        <v>-7.5228650649426188E-2</v>
      </c>
      <c r="CC187" s="11">
        <v>-1.117713408759935E-2</v>
      </c>
      <c r="CD187" s="11">
        <v>9.6955615772275516E-2</v>
      </c>
      <c r="CE187" s="11">
        <v>-0.12653619520464801</v>
      </c>
      <c r="CF187" s="11">
        <v>2.545851211763539E-2</v>
      </c>
      <c r="CG187" s="11">
        <v>-0.1009296402723662</v>
      </c>
      <c r="CH187" s="11">
        <v>-6.782135886594598E-3</v>
      </c>
      <c r="CI187" s="11"/>
      <c r="CJ187" s="11">
        <v>0.14695559016947571</v>
      </c>
      <c r="CK187" s="11"/>
      <c r="CL187" s="11"/>
      <c r="CM187" s="11"/>
    </row>
    <row r="188" spans="1:91" x14ac:dyDescent="0.25">
      <c r="A188" s="10">
        <v>45790</v>
      </c>
      <c r="B188" s="11"/>
      <c r="C188" s="11"/>
      <c r="D188" s="11"/>
      <c r="E188" s="11">
        <v>-4.2711774425051363E-2</v>
      </c>
      <c r="F188" s="11">
        <v>9.5058377738211242E-2</v>
      </c>
      <c r="G188" s="11"/>
      <c r="H188" s="11">
        <v>-5.4696811626798736E-3</v>
      </c>
      <c r="I188" s="11">
        <v>-7.4355753689205328E-2</v>
      </c>
      <c r="J188" s="11"/>
      <c r="K188" s="11">
        <v>6.6499922873050954E-2</v>
      </c>
      <c r="L188" s="11">
        <v>-5.9684388090905149E-2</v>
      </c>
      <c r="M188" s="11"/>
      <c r="N188" s="11">
        <v>0.17405969063940591</v>
      </c>
      <c r="O188" s="11">
        <v>-8.8765529167807999E-2</v>
      </c>
      <c r="P188" s="11"/>
      <c r="Q188" s="11"/>
      <c r="R188" s="11"/>
      <c r="S188" s="11"/>
      <c r="T188" s="11"/>
      <c r="U188" s="11"/>
      <c r="V188" s="11"/>
      <c r="W188" s="11"/>
      <c r="X188" s="11">
        <v>0.12132392390702761</v>
      </c>
      <c r="Y188" s="11">
        <v>5.1920565181004852E-2</v>
      </c>
      <c r="Z188" s="11">
        <v>6.5326950839704079E-2</v>
      </c>
      <c r="AA188" s="11">
        <v>0.18932695318791851</v>
      </c>
      <c r="AB188" s="11">
        <v>8.4546959080123996E-2</v>
      </c>
      <c r="AC188" s="11">
        <v>0.1238828828926664</v>
      </c>
      <c r="AD188" s="11">
        <v>7.0799483781490258E-2</v>
      </c>
      <c r="AE188" s="11"/>
      <c r="AF188" s="11"/>
      <c r="AG188" s="11">
        <v>2.479449005622714E-2</v>
      </c>
      <c r="AH188" s="11">
        <v>4.4544036256727981E-2</v>
      </c>
      <c r="AI188" s="11">
        <v>-5.5395165203502739E-2</v>
      </c>
      <c r="AJ188" s="11"/>
      <c r="AK188" s="11">
        <v>0.14902345652317431</v>
      </c>
      <c r="AL188" s="11">
        <v>2.5535512943576141E-2</v>
      </c>
      <c r="AM188" s="11">
        <v>-4.8217599569468812E-2</v>
      </c>
      <c r="AN188" s="11"/>
      <c r="AO188" s="11">
        <v>-8.3746637848224337E-3</v>
      </c>
      <c r="AP188" s="11">
        <v>0.18525777041247091</v>
      </c>
      <c r="AQ188" s="11">
        <v>-2.5984484928233801E-2</v>
      </c>
      <c r="AR188" s="11">
        <v>-5.5794415431168483E-2</v>
      </c>
      <c r="AS188" s="11">
        <v>9.2998324204298655E-3</v>
      </c>
      <c r="AT188" s="11">
        <v>-7.9556941690629102E-2</v>
      </c>
      <c r="AU188" s="11">
        <v>6.8692933000553902E-2</v>
      </c>
      <c r="AV188" s="11">
        <v>3.7019154838518357E-2</v>
      </c>
      <c r="AW188" s="11"/>
      <c r="AX188" s="11"/>
      <c r="AY188" s="11"/>
      <c r="AZ188" s="11">
        <v>3.6953356372963819E-2</v>
      </c>
      <c r="BA188" s="11">
        <v>2.299102859511826E-2</v>
      </c>
      <c r="BB188" s="11"/>
      <c r="BC188" s="11">
        <v>0.16621411648071119</v>
      </c>
      <c r="BD188" s="11">
        <v>2.352216183781719E-2</v>
      </c>
      <c r="BE188" s="11">
        <v>-4.3470991441589717E-2</v>
      </c>
      <c r="BF188" s="11"/>
      <c r="BG188" s="11"/>
      <c r="BH188" s="11">
        <v>-0.14507125187609701</v>
      </c>
      <c r="BI188" s="11">
        <v>1.9739652764132479E-2</v>
      </c>
      <c r="BJ188" s="11">
        <v>-2.566817868985927E-2</v>
      </c>
      <c r="BK188" s="11">
        <v>4.6046333608533718E-3</v>
      </c>
      <c r="BL188" s="11">
        <v>-3.4780691631754457E-2</v>
      </c>
      <c r="BM188" s="11">
        <v>6.1122938708192853E-2</v>
      </c>
      <c r="BN188" s="11">
        <v>9.7960227782347031E-2</v>
      </c>
      <c r="BO188" s="11">
        <v>-3.9135857548313058E-2</v>
      </c>
      <c r="BP188" s="11">
        <v>-8.9996481628553227E-2</v>
      </c>
      <c r="BQ188" s="11">
        <v>0.13500447480319019</v>
      </c>
      <c r="BR188" s="11">
        <v>0.1080084748119385</v>
      </c>
      <c r="BS188" s="11">
        <v>-1.1723291319681641E-2</v>
      </c>
      <c r="BT188" s="11">
        <v>-0.27177748034152222</v>
      </c>
      <c r="BU188" s="11">
        <v>-0.18259664187091079</v>
      </c>
      <c r="BV188" s="11">
        <v>0.2194744214170192</v>
      </c>
      <c r="BW188" s="11"/>
      <c r="BX188" s="11">
        <v>-0.1830259423538261</v>
      </c>
      <c r="BY188" s="11">
        <v>9.3173009784909944E-2</v>
      </c>
      <c r="BZ188" s="11">
        <v>-0.1002154779728482</v>
      </c>
      <c r="CA188" s="11"/>
      <c r="CB188" s="11">
        <v>-6.2567898437591807E-2</v>
      </c>
      <c r="CC188" s="11">
        <v>-1.476799703652942E-2</v>
      </c>
      <c r="CD188" s="11">
        <v>9.4931803427851458E-2</v>
      </c>
      <c r="CE188" s="11">
        <v>-0.13377800992992581</v>
      </c>
      <c r="CF188" s="11">
        <v>2.9057946113714369E-2</v>
      </c>
      <c r="CG188" s="11">
        <v>-0.1009864525630902</v>
      </c>
      <c r="CH188" s="11">
        <v>9.8822822123212362E-3</v>
      </c>
      <c r="CI188" s="11"/>
      <c r="CJ188" s="11">
        <v>0.15948210426958201</v>
      </c>
      <c r="CK188" s="11"/>
      <c r="CL188" s="11"/>
      <c r="CM188" s="11"/>
    </row>
    <row r="189" spans="1:91" x14ac:dyDescent="0.25">
      <c r="A189" s="10">
        <v>45791</v>
      </c>
      <c r="B189" s="11"/>
      <c r="C189" s="11"/>
      <c r="D189" s="11"/>
      <c r="E189" s="11">
        <v>-4.5121343805827219E-2</v>
      </c>
      <c r="F189" s="11">
        <v>9.2302030102602073E-2</v>
      </c>
      <c r="G189" s="11"/>
      <c r="H189" s="11">
        <v>-1.7912908805801871E-2</v>
      </c>
      <c r="I189" s="11">
        <v>-7.4445384963754191E-2</v>
      </c>
      <c r="J189" s="11"/>
      <c r="K189" s="11">
        <v>6.3642098830101856E-2</v>
      </c>
      <c r="L189" s="11">
        <v>-6.6098751235215691E-2</v>
      </c>
      <c r="M189" s="11"/>
      <c r="N189" s="11">
        <v>0.1674714484455968</v>
      </c>
      <c r="O189" s="11">
        <v>-9.1059177643747491E-2</v>
      </c>
      <c r="P189" s="11"/>
      <c r="Q189" s="11"/>
      <c r="R189" s="11"/>
      <c r="S189" s="11"/>
      <c r="T189" s="11"/>
      <c r="U189" s="11"/>
      <c r="V189" s="11"/>
      <c r="W189" s="11"/>
      <c r="X189" s="11">
        <v>0.1185014638361801</v>
      </c>
      <c r="Y189" s="11">
        <v>4.9272798795550583E-2</v>
      </c>
      <c r="Z189" s="11">
        <v>6.2726715517770426E-2</v>
      </c>
      <c r="AA189" s="11">
        <v>0.18642406037123971</v>
      </c>
      <c r="AB189" s="11">
        <v>7.1314144014094971E-2</v>
      </c>
      <c r="AC189" s="11">
        <v>0.1101701208765262</v>
      </c>
      <c r="AD189" s="11">
        <v>6.4790686787262297E-2</v>
      </c>
      <c r="AE189" s="11"/>
      <c r="AF189" s="11"/>
      <c r="AG189" s="11">
        <v>1.7803854226876799E-2</v>
      </c>
      <c r="AH189" s="11">
        <v>4.1914837171860293E-2</v>
      </c>
      <c r="AI189" s="11">
        <v>-6.9518230983319329E-2</v>
      </c>
      <c r="AJ189" s="11"/>
      <c r="AK189" s="11">
        <v>0.14767728124747179</v>
      </c>
      <c r="AL189" s="11">
        <v>1.9574822253690449E-2</v>
      </c>
      <c r="AM189" s="11">
        <v>-5.9830522719132029E-2</v>
      </c>
      <c r="AN189" s="11"/>
      <c r="AO189" s="11">
        <v>-2.047372005810166E-2</v>
      </c>
      <c r="AP189" s="11">
        <v>0.16973711114056081</v>
      </c>
      <c r="AQ189" s="11">
        <v>-2.6008616325956298E-2</v>
      </c>
      <c r="AR189" s="11">
        <v>-5.6280747635745199E-2</v>
      </c>
      <c r="AS189" s="11">
        <v>-2.342704094112857E-3</v>
      </c>
      <c r="AT189" s="11">
        <v>-9.0787486082868907E-2</v>
      </c>
      <c r="AU189" s="11">
        <v>6.005943761395427E-2</v>
      </c>
      <c r="AV189" s="11">
        <v>2.151437527440625E-2</v>
      </c>
      <c r="AW189" s="11"/>
      <c r="AX189" s="11"/>
      <c r="AY189" s="11"/>
      <c r="AZ189" s="11">
        <v>3.4174706164273649E-2</v>
      </c>
      <c r="BA189" s="11">
        <v>8.266515686633058E-3</v>
      </c>
      <c r="BB189" s="11"/>
      <c r="BC189" s="11">
        <v>0.15943576357261219</v>
      </c>
      <c r="BD189" s="11">
        <v>8.0368766072065334E-3</v>
      </c>
      <c r="BE189" s="11">
        <v>-4.6213143473639702E-2</v>
      </c>
      <c r="BF189" s="11"/>
      <c r="BG189" s="11"/>
      <c r="BH189" s="11">
        <v>-0.1549330777157932</v>
      </c>
      <c r="BI189" s="11">
        <v>4.4932241373110138E-3</v>
      </c>
      <c r="BJ189" s="11">
        <v>-3.9692310944206888E-2</v>
      </c>
      <c r="BK189" s="11">
        <v>-6.9837428093215692E-3</v>
      </c>
      <c r="BL189" s="11">
        <v>-4.9383889156405007E-2</v>
      </c>
      <c r="BM189" s="11">
        <v>5.9879746102802438E-2</v>
      </c>
      <c r="BN189" s="11">
        <v>0.1017783307625548</v>
      </c>
      <c r="BO189" s="11">
        <v>-5.0219675760370897E-2</v>
      </c>
      <c r="BP189" s="11">
        <v>-0.10049360929139479</v>
      </c>
      <c r="BQ189" s="11">
        <v>0.12583527793251309</v>
      </c>
      <c r="BR189" s="11">
        <v>0.1118615200796345</v>
      </c>
      <c r="BS189" s="11">
        <v>-2.378149019299047E-2</v>
      </c>
      <c r="BT189" s="11">
        <v>-0.271847995026675</v>
      </c>
      <c r="BU189" s="11">
        <v>-0.19282371677129539</v>
      </c>
      <c r="BV189" s="11">
        <v>0.20350570350763419</v>
      </c>
      <c r="BW189" s="11"/>
      <c r="BX189" s="11">
        <v>-0.1924499509507259</v>
      </c>
      <c r="BY189" s="11">
        <v>9.3145926240273846E-2</v>
      </c>
      <c r="BZ189" s="11">
        <v>-0.1136684220232437</v>
      </c>
      <c r="CA189" s="11"/>
      <c r="CB189" s="11">
        <v>-6.3050741822596734E-2</v>
      </c>
      <c r="CC189" s="11">
        <v>-1.7592434052860591E-2</v>
      </c>
      <c r="CD189" s="11">
        <v>7.3980210185815798E-2</v>
      </c>
      <c r="CE189" s="11">
        <v>-0.14672915065568651</v>
      </c>
      <c r="CF189" s="11">
        <v>5.0086827694192149E-2</v>
      </c>
      <c r="CG189" s="11">
        <v>-0.1144278695447566</v>
      </c>
      <c r="CH189" s="11">
        <v>3.0519307564554229E-2</v>
      </c>
      <c r="CI189" s="11"/>
      <c r="CJ189" s="11">
        <v>0.13729533670650371</v>
      </c>
      <c r="CK189" s="11"/>
      <c r="CL189" s="11"/>
      <c r="CM189" s="11"/>
    </row>
    <row r="190" spans="1:91" x14ac:dyDescent="0.25">
      <c r="A190" s="10">
        <v>45792</v>
      </c>
      <c r="B190" s="11"/>
      <c r="C190" s="11"/>
      <c r="D190" s="11"/>
      <c r="E190" s="11">
        <v>-3.8414369163463191E-2</v>
      </c>
      <c r="F190" s="11">
        <v>9.9974253133432001E-2</v>
      </c>
      <c r="G190" s="11"/>
      <c r="H190" s="11">
        <v>5.349590005510052E-5</v>
      </c>
      <c r="I190" s="11">
        <v>-6.2370678095067238E-2</v>
      </c>
      <c r="J190" s="11"/>
      <c r="K190" s="11">
        <v>8.7299519671666159E-2</v>
      </c>
      <c r="L190" s="11">
        <v>-3.9598485439936937E-2</v>
      </c>
      <c r="M190" s="11"/>
      <c r="N190" s="11">
        <v>0.19137944843915089</v>
      </c>
      <c r="O190" s="11">
        <v>-8.4674865870301375E-2</v>
      </c>
      <c r="P190" s="11"/>
      <c r="Q190" s="11"/>
      <c r="R190" s="11"/>
      <c r="S190" s="11"/>
      <c r="T190" s="11"/>
      <c r="U190" s="11"/>
      <c r="V190" s="11"/>
      <c r="W190" s="11"/>
      <c r="X190" s="11">
        <v>0.12635770913680891</v>
      </c>
      <c r="Y190" s="11">
        <v>5.6642788698239237E-2</v>
      </c>
      <c r="Z190" s="11">
        <v>7.1029008979529573E-2</v>
      </c>
      <c r="AA190" s="11">
        <v>0.1956927091926772</v>
      </c>
      <c r="AB190" s="11">
        <v>9.1694366416836592E-2</v>
      </c>
      <c r="AC190" s="11">
        <v>0.13128952277629671</v>
      </c>
      <c r="AD190" s="11">
        <v>8.659594443766605E-2</v>
      </c>
      <c r="AE190" s="11"/>
      <c r="AF190" s="11"/>
      <c r="AG190" s="11">
        <v>4.6684929929629908E-2</v>
      </c>
      <c r="AH190" s="11">
        <v>4.9233145469028239E-2</v>
      </c>
      <c r="AI190" s="11">
        <v>-5.935095068695051E-2</v>
      </c>
      <c r="AJ190" s="11"/>
      <c r="AK190" s="11">
        <v>0.1491622908703745</v>
      </c>
      <c r="AL190" s="11">
        <v>4.8429470465437108E-2</v>
      </c>
      <c r="AM190" s="11">
        <v>-4.1945140405910797E-2</v>
      </c>
      <c r="AN190" s="11"/>
      <c r="AO190" s="11">
        <v>-1.839630751908961E-3</v>
      </c>
      <c r="AP190" s="11">
        <v>0.19589337490030201</v>
      </c>
      <c r="AQ190" s="11">
        <v>-7.8895177859268362E-3</v>
      </c>
      <c r="AR190" s="11">
        <v>-3.2139136902746723E-2</v>
      </c>
      <c r="AS190" s="11">
        <v>1.0665197465641761E-2</v>
      </c>
      <c r="AT190" s="11">
        <v>-7.3491015809866389E-2</v>
      </c>
      <c r="AU190" s="11">
        <v>8.3492085182374387E-2</v>
      </c>
      <c r="AV190" s="11">
        <v>3.2676359663590837E-2</v>
      </c>
      <c r="AW190" s="11"/>
      <c r="AX190" s="11"/>
      <c r="AY190" s="11"/>
      <c r="AZ190" s="11">
        <v>5.7176716214777823E-2</v>
      </c>
      <c r="BA190" s="11">
        <v>2.4059497949910021E-2</v>
      </c>
      <c r="BB190" s="11"/>
      <c r="BC190" s="11">
        <v>0.19224856980497451</v>
      </c>
      <c r="BD190" s="11">
        <v>2.5779903649080449E-2</v>
      </c>
      <c r="BE190" s="11">
        <v>-2.7343651322861651E-2</v>
      </c>
      <c r="BF190" s="11"/>
      <c r="BG190" s="11"/>
      <c r="BH190" s="11">
        <v>-0.14391471762201319</v>
      </c>
      <c r="BI190" s="11">
        <v>1.5469220127431569E-2</v>
      </c>
      <c r="BJ190" s="11">
        <v>-2.465053174734599E-2</v>
      </c>
      <c r="BK190" s="11">
        <v>5.9636468141297527E-3</v>
      </c>
      <c r="BL190" s="11">
        <v>-3.265155748029791E-2</v>
      </c>
      <c r="BM190" s="11">
        <v>6.125115220084032E-2</v>
      </c>
      <c r="BN190" s="11">
        <v>0.1173056581003447</v>
      </c>
      <c r="BO190" s="11">
        <v>-3.7836015547789807E-2</v>
      </c>
      <c r="BP190" s="11">
        <v>-8.8765443085700557E-2</v>
      </c>
      <c r="BQ190" s="11">
        <v>0.15072190254223081</v>
      </c>
      <c r="BR190" s="11">
        <v>0.12753094948710911</v>
      </c>
      <c r="BS190" s="11">
        <v>-5.210326492123607E-3</v>
      </c>
      <c r="BT190" s="11">
        <v>-0.2623485858366994</v>
      </c>
      <c r="BU190" s="11">
        <v>-0.17805714881262069</v>
      </c>
      <c r="BV190" s="11">
        <v>0.23041706018555</v>
      </c>
      <c r="BW190" s="11"/>
      <c r="BX190" s="11">
        <v>-0.1819207526120622</v>
      </c>
      <c r="BY190" s="11">
        <v>0.11348164900762001</v>
      </c>
      <c r="BZ190" s="11">
        <v>-0.10398356640448619</v>
      </c>
      <c r="CA190" s="11"/>
      <c r="CB190" s="11">
        <v>-3.9082316667739432E-2</v>
      </c>
      <c r="CC190" s="11">
        <v>1.843283400845275E-3</v>
      </c>
      <c r="CD190" s="11">
        <v>9.67711707944654E-2</v>
      </c>
      <c r="CE190" s="11">
        <v>-0.1374055462790286</v>
      </c>
      <c r="CF190" s="11">
        <v>4.4910917974405162E-2</v>
      </c>
      <c r="CG190" s="11">
        <v>-0.1047513123323502</v>
      </c>
      <c r="CH190" s="11">
        <v>2.5439846743048999E-2</v>
      </c>
      <c r="CI190" s="11"/>
      <c r="CJ190" s="11">
        <v>0.1614299091813487</v>
      </c>
      <c r="CK190" s="11"/>
      <c r="CL190" s="11"/>
      <c r="CM190" s="11"/>
    </row>
    <row r="191" spans="1:91" x14ac:dyDescent="0.25">
      <c r="A191" s="10">
        <v>45793</v>
      </c>
      <c r="B191" s="11"/>
      <c r="C191" s="11"/>
      <c r="D191" s="11"/>
      <c r="E191" s="11">
        <v>-3.1742048465993822E-2</v>
      </c>
      <c r="F191" s="11">
        <v>0.1076068349238657</v>
      </c>
      <c r="G191" s="11"/>
      <c r="H191" s="11">
        <v>7.7721507984918059E-3</v>
      </c>
      <c r="I191" s="11">
        <v>-5.5133828078432923E-2</v>
      </c>
      <c r="J191" s="11"/>
      <c r="K191" s="11">
        <v>9.9438761608298787E-2</v>
      </c>
      <c r="L191" s="11">
        <v>-2.7611505795729241E-2</v>
      </c>
      <c r="M191" s="11"/>
      <c r="N191" s="11">
        <v>0.20822020983541001</v>
      </c>
      <c r="O191" s="11">
        <v>-7.8323540890481991E-2</v>
      </c>
      <c r="P191" s="11"/>
      <c r="Q191" s="11"/>
      <c r="R191" s="11"/>
      <c r="S191" s="11"/>
      <c r="T191" s="11"/>
      <c r="U191" s="11"/>
      <c r="V191" s="11"/>
      <c r="W191" s="11"/>
      <c r="X191" s="11">
        <v>0.13931283409226469</v>
      </c>
      <c r="Y191" s="11">
        <v>7.0461498108557397E-2</v>
      </c>
      <c r="Z191" s="11">
        <v>7.709191504339441E-2</v>
      </c>
      <c r="AA191" s="11">
        <v>0.20895629655814149</v>
      </c>
      <c r="AB191" s="11">
        <v>0.10494798845707611</v>
      </c>
      <c r="AC191" s="11">
        <v>0.1478918624683814</v>
      </c>
      <c r="AD191" s="11">
        <v>9.8286870907622559E-2</v>
      </c>
      <c r="AE191" s="11"/>
      <c r="AF191" s="11"/>
      <c r="AG191" s="11">
        <v>5.9545691342079321E-2</v>
      </c>
      <c r="AH191" s="11">
        <v>5.8838291845340951E-2</v>
      </c>
      <c r="AI191" s="11">
        <v>-4.1324216788926497E-2</v>
      </c>
      <c r="AJ191" s="11"/>
      <c r="AK191" s="11">
        <v>0.15287948501706941</v>
      </c>
      <c r="AL191" s="11">
        <v>6.2227406783779797E-2</v>
      </c>
      <c r="AM191" s="11">
        <v>-2.6913566817316829E-2</v>
      </c>
      <c r="AN191" s="11"/>
      <c r="AO191" s="11">
        <v>8.4685082659265998E-3</v>
      </c>
      <c r="AP191" s="11">
        <v>0.20286060825889241</v>
      </c>
      <c r="AQ191" s="11">
        <v>1.162779011964243E-2</v>
      </c>
      <c r="AR191" s="11">
        <v>-2.2068909313902259E-2</v>
      </c>
      <c r="AS191" s="11">
        <v>2.7898556889889289E-2</v>
      </c>
      <c r="AT191" s="11">
        <v>-5.9893951067727318E-2</v>
      </c>
      <c r="AU191" s="11">
        <v>9.8321644122954632E-2</v>
      </c>
      <c r="AV191" s="11">
        <v>5.2466718195320228E-2</v>
      </c>
      <c r="AW191" s="11"/>
      <c r="AX191" s="11"/>
      <c r="AY191" s="11"/>
      <c r="AZ191" s="11">
        <v>6.5809856789800447E-2</v>
      </c>
      <c r="BA191" s="11">
        <v>4.3978488154648547E-2</v>
      </c>
      <c r="BB191" s="11"/>
      <c r="BC191" s="11">
        <v>0.20267366040578369</v>
      </c>
      <c r="BD191" s="11">
        <v>4.7032703331018499E-2</v>
      </c>
      <c r="BE191" s="11">
        <v>-1.266617541623827E-2</v>
      </c>
      <c r="BF191" s="11"/>
      <c r="BG191" s="11"/>
      <c r="BH191" s="11">
        <v>-0.1293171778966683</v>
      </c>
      <c r="BI191" s="11">
        <v>2.6325798386872549E-2</v>
      </c>
      <c r="BJ191" s="11">
        <v>-1.543865492944152E-2</v>
      </c>
      <c r="BK191" s="11">
        <v>1.7031329535800221E-2</v>
      </c>
      <c r="BL191" s="11">
        <v>-2.3711041875639442E-2</v>
      </c>
      <c r="BM191" s="11">
        <v>7.6067225652432846E-2</v>
      </c>
      <c r="BN191" s="11">
        <v>0.13502072205477389</v>
      </c>
      <c r="BO191" s="11">
        <v>-2.2151025484078879E-2</v>
      </c>
      <c r="BP191" s="11">
        <v>-6.7777502987920735E-2</v>
      </c>
      <c r="BQ191" s="11">
        <v>0.16563318986497411</v>
      </c>
      <c r="BR191" s="11">
        <v>0.13921325910360771</v>
      </c>
      <c r="BS191" s="11">
        <v>9.3887975598911932E-3</v>
      </c>
      <c r="BT191" s="11">
        <v>-0.25689305772708271</v>
      </c>
      <c r="BU191" s="11">
        <v>-0.16915491320894621</v>
      </c>
      <c r="BV191" s="11">
        <v>0.25269572646256178</v>
      </c>
      <c r="BW191" s="11"/>
      <c r="BX191" s="11">
        <v>-0.16797127286040239</v>
      </c>
      <c r="BY191" s="11">
        <v>0.12748696136345419</v>
      </c>
      <c r="BZ191" s="11">
        <v>-8.9181879687220245E-2</v>
      </c>
      <c r="CA191" s="11"/>
      <c r="CB191" s="11">
        <v>-2.9888213427036629E-2</v>
      </c>
      <c r="CC191" s="11">
        <v>1.2583604536626771E-2</v>
      </c>
      <c r="CD191" s="11">
        <v>0.10316092162700639</v>
      </c>
      <c r="CE191" s="11">
        <v>-0.1179900564944554</v>
      </c>
      <c r="CF191" s="11">
        <v>5.4039392246932438E-2</v>
      </c>
      <c r="CG191" s="11">
        <v>-8.7594637505616801E-2</v>
      </c>
      <c r="CH191" s="11">
        <v>4.2102827055848557E-2</v>
      </c>
      <c r="CI191" s="11"/>
      <c r="CJ191" s="11">
        <v>0.18076289494728259</v>
      </c>
      <c r="CK191" s="11"/>
      <c r="CL191" s="11"/>
      <c r="CM191" s="11"/>
    </row>
    <row r="192" spans="1:91" x14ac:dyDescent="0.25">
      <c r="A192" s="10">
        <v>45796</v>
      </c>
      <c r="B192" s="11"/>
      <c r="C192" s="11"/>
      <c r="D192" s="11"/>
      <c r="E192" s="11">
        <v>-2.6283034495772632E-2</v>
      </c>
      <c r="F192" s="11">
        <v>0.1071044997218278</v>
      </c>
      <c r="G192" s="11"/>
      <c r="H192" s="11">
        <v>9.7244188024825373E-3</v>
      </c>
      <c r="I192" s="11">
        <v>-5.2208894983334142E-2</v>
      </c>
      <c r="J192" s="11"/>
      <c r="K192" s="11">
        <v>0.1012850198122017</v>
      </c>
      <c r="L192" s="11">
        <v>-2.0041380310627521E-2</v>
      </c>
      <c r="M192" s="11"/>
      <c r="N192" s="11">
        <v>0.20904854740289619</v>
      </c>
      <c r="O192" s="11">
        <v>-7.3004641080216981E-2</v>
      </c>
      <c r="P192" s="11"/>
      <c r="Q192" s="11"/>
      <c r="R192" s="11"/>
      <c r="S192" s="11"/>
      <c r="T192" s="11"/>
      <c r="U192" s="11"/>
      <c r="V192" s="11"/>
      <c r="W192" s="11"/>
      <c r="X192" s="11">
        <v>0.13706837538975769</v>
      </c>
      <c r="Y192" s="11">
        <v>6.8352677288468389E-2</v>
      </c>
      <c r="Z192" s="11">
        <v>7.9400571544669285E-2</v>
      </c>
      <c r="AA192" s="11">
        <v>0.20608197746157539</v>
      </c>
      <c r="AB192" s="11">
        <v>0.1124076894402521</v>
      </c>
      <c r="AC192" s="11">
        <v>0.14929513215457879</v>
      </c>
      <c r="AD192" s="11">
        <v>0.10434039151178839</v>
      </c>
      <c r="AE192" s="11"/>
      <c r="AF192" s="11"/>
      <c r="AG192" s="11">
        <v>6.2675481385766618E-2</v>
      </c>
      <c r="AH192" s="11">
        <v>5.6752368868292047E-2</v>
      </c>
      <c r="AI192" s="11">
        <v>-2.9458217197391501E-2</v>
      </c>
      <c r="AJ192" s="11"/>
      <c r="AK192" s="11">
        <v>0.15171159600311079</v>
      </c>
      <c r="AL192" s="11">
        <v>6.4727998441830303E-2</v>
      </c>
      <c r="AM192" s="11">
        <v>-2.0344086716751811E-2</v>
      </c>
      <c r="AN192" s="11"/>
      <c r="AO192" s="11">
        <v>1.5276859067232749E-2</v>
      </c>
      <c r="AP192" s="11">
        <v>0.22027502568557919</v>
      </c>
      <c r="AQ192" s="11">
        <v>1.78956364706222E-2</v>
      </c>
      <c r="AR192" s="11">
        <v>-2.1699973172018109E-2</v>
      </c>
      <c r="AS192" s="11">
        <v>3.4915574343624689E-2</v>
      </c>
      <c r="AT192" s="11">
        <v>-5.1241489970300758E-2</v>
      </c>
      <c r="AU192" s="11">
        <v>0.10999624635821779</v>
      </c>
      <c r="AV192" s="11">
        <v>6.1556985897894163E-2</v>
      </c>
      <c r="AW192" s="11"/>
      <c r="AX192" s="11"/>
      <c r="AY192" s="11"/>
      <c r="AZ192" s="11">
        <v>6.8815452901136887E-2</v>
      </c>
      <c r="BA192" s="11">
        <v>4.9817860593136087E-2</v>
      </c>
      <c r="BB192" s="11"/>
      <c r="BC192" s="11">
        <v>0.20449158162306719</v>
      </c>
      <c r="BD192" s="11">
        <v>5.1747734592804573E-2</v>
      </c>
      <c r="BE192" s="11">
        <v>-8.5310399299038941E-3</v>
      </c>
      <c r="BF192" s="11"/>
      <c r="BG192" s="11"/>
      <c r="BH192" s="11">
        <v>-0.1217254499814532</v>
      </c>
      <c r="BI192" s="11">
        <v>3.4791724689877901E-2</v>
      </c>
      <c r="BJ192" s="11">
        <v>-9.4374938948568188E-3</v>
      </c>
      <c r="BK192" s="11">
        <v>2.407219001354299E-2</v>
      </c>
      <c r="BL192" s="11">
        <v>-1.8646868864782059E-2</v>
      </c>
      <c r="BM192" s="11">
        <v>6.886172105343924E-2</v>
      </c>
      <c r="BN192" s="11">
        <v>0.13086645702427921</v>
      </c>
      <c r="BO192" s="11">
        <v>-1.538142262335584E-2</v>
      </c>
      <c r="BP192" s="11">
        <v>-6.1323770103732363E-2</v>
      </c>
      <c r="BQ192" s="11">
        <v>0.16341297129008431</v>
      </c>
      <c r="BR192" s="11">
        <v>0.14000164226594941</v>
      </c>
      <c r="BS192" s="11">
        <v>1.427104231906551E-2</v>
      </c>
      <c r="BT192" s="11">
        <v>-0.25364094219253142</v>
      </c>
      <c r="BU192" s="11">
        <v>-0.16566725238568711</v>
      </c>
      <c r="BV192" s="11">
        <v>0.25119309944499651</v>
      </c>
      <c r="BW192" s="11"/>
      <c r="BX192" s="11">
        <v>-0.16563599769379231</v>
      </c>
      <c r="BY192" s="11">
        <v>0.12456393516879589</v>
      </c>
      <c r="BZ192" s="11">
        <v>-8.1668749749212788E-2</v>
      </c>
      <c r="CA192" s="11"/>
      <c r="CB192" s="11">
        <v>-2.8819011754670169E-2</v>
      </c>
      <c r="CC192" s="11">
        <v>1.2723681138071321E-2</v>
      </c>
      <c r="CD192" s="11">
        <v>0.1194577967389205</v>
      </c>
      <c r="CE192" s="11">
        <v>-0.110714558604826</v>
      </c>
      <c r="CF192" s="11">
        <v>4.539579213108369E-2</v>
      </c>
      <c r="CG192" s="11">
        <v>-8.1918982435630783E-2</v>
      </c>
      <c r="CH192" s="11">
        <v>3.6976417334691591E-2</v>
      </c>
      <c r="CI192" s="11"/>
      <c r="CJ192" s="11">
        <v>0.17934655242307149</v>
      </c>
      <c r="CK192" s="11"/>
      <c r="CL192" s="11"/>
      <c r="CM192" s="11"/>
    </row>
    <row r="193" spans="1:91" x14ac:dyDescent="0.25">
      <c r="A193" s="10">
        <v>45797</v>
      </c>
      <c r="B193" s="11"/>
      <c r="C193" s="11"/>
      <c r="D193" s="11"/>
      <c r="E193" s="11">
        <v>-3.182549018256875E-2</v>
      </c>
      <c r="F193" s="11">
        <v>0.1008027941464469</v>
      </c>
      <c r="G193" s="11"/>
      <c r="H193" s="11">
        <v>4.2879658781118657E-3</v>
      </c>
      <c r="I193" s="11">
        <v>-5.7273782230603421E-2</v>
      </c>
      <c r="J193" s="11"/>
      <c r="K193" s="11">
        <v>9.8521956429007185E-2</v>
      </c>
      <c r="L193" s="11">
        <v>-2.2333061251157301E-2</v>
      </c>
      <c r="M193" s="11"/>
      <c r="N193" s="11">
        <v>0.20765922996444619</v>
      </c>
      <c r="O193" s="11">
        <v>-7.8281154564829092E-2</v>
      </c>
      <c r="P193" s="11"/>
      <c r="Q193" s="11"/>
      <c r="R193" s="11"/>
      <c r="S193" s="11"/>
      <c r="T193" s="11"/>
      <c r="U193" s="11"/>
      <c r="V193" s="11"/>
      <c r="W193" s="11"/>
      <c r="X193" s="11">
        <v>0.13059611362712989</v>
      </c>
      <c r="Y193" s="11">
        <v>6.2271549423272843E-2</v>
      </c>
      <c r="Z193" s="11">
        <v>7.229773988052357E-2</v>
      </c>
      <c r="AA193" s="11">
        <v>0.19814553802944629</v>
      </c>
      <c r="AB193" s="11">
        <v>0.1132081450844382</v>
      </c>
      <c r="AC193" s="11">
        <v>0.1501221309106118</v>
      </c>
      <c r="AD193" s="11">
        <v>0.1030713941938497</v>
      </c>
      <c r="AE193" s="11"/>
      <c r="AF193" s="11"/>
      <c r="AG193" s="11">
        <v>6.0190363037165413E-2</v>
      </c>
      <c r="AH193" s="11">
        <v>5.0737270658170568E-2</v>
      </c>
      <c r="AI193" s="11">
        <v>-2.9020268407706221E-2</v>
      </c>
      <c r="AJ193" s="11"/>
      <c r="AK193" s="11">
        <v>0.1422872526589076</v>
      </c>
      <c r="AL193" s="11">
        <v>5.8762876967991977E-2</v>
      </c>
      <c r="AM193" s="11">
        <v>-1.9639155321012899E-2</v>
      </c>
      <c r="AN193" s="11"/>
      <c r="AO193" s="11">
        <v>1.6007422241117949E-2</v>
      </c>
      <c r="AP193" s="11">
        <v>0.23033479780450319</v>
      </c>
      <c r="AQ193" s="11">
        <v>1.392271209140605E-2</v>
      </c>
      <c r="AR193" s="11">
        <v>-2.5981366430111841E-2</v>
      </c>
      <c r="AS193" s="11">
        <v>3.4488053013691733E-2</v>
      </c>
      <c r="AT193" s="11">
        <v>-5.0558791431328132E-2</v>
      </c>
      <c r="AU193" s="11">
        <v>0.1118373598973821</v>
      </c>
      <c r="AV193" s="11">
        <v>6.2036004529954843E-2</v>
      </c>
      <c r="AW193" s="11"/>
      <c r="AX193" s="11"/>
      <c r="AY193" s="11"/>
      <c r="AZ193" s="11">
        <v>6.6133853870753878E-2</v>
      </c>
      <c r="BA193" s="11">
        <v>5.082581556696586E-2</v>
      </c>
      <c r="BB193" s="11"/>
      <c r="BC193" s="11">
        <v>0.19774343692403429</v>
      </c>
      <c r="BD193" s="11">
        <v>5.3737464405583253E-2</v>
      </c>
      <c r="BE193" s="11">
        <v>-1.09927206598327E-2</v>
      </c>
      <c r="BF193" s="11"/>
      <c r="BG193" s="11"/>
      <c r="BH193" s="11">
        <v>-0.122088263251423</v>
      </c>
      <c r="BI193" s="11">
        <v>3.5258665723673983E-2</v>
      </c>
      <c r="BJ193" s="11">
        <v>-8.4864313892580867E-3</v>
      </c>
      <c r="BK193" s="11">
        <v>2.3649148061642981E-2</v>
      </c>
      <c r="BL193" s="11">
        <v>-1.6790313801566811E-2</v>
      </c>
      <c r="BM193" s="11">
        <v>6.011533013262027E-2</v>
      </c>
      <c r="BN193" s="11">
        <v>0.1269432121353733</v>
      </c>
      <c r="BO193" s="11">
        <v>-1.5788166375322099E-2</v>
      </c>
      <c r="BP193" s="11">
        <v>-6.1711535173782923E-2</v>
      </c>
      <c r="BQ193" s="11">
        <v>0.16534268535903651</v>
      </c>
      <c r="BR193" s="11">
        <v>0.13604670524523971</v>
      </c>
      <c r="BS193" s="11">
        <v>1.500088173699266E-2</v>
      </c>
      <c r="BT193" s="11">
        <v>-0.25762939962135112</v>
      </c>
      <c r="BU193" s="11">
        <v>-0.17015937976341811</v>
      </c>
      <c r="BV193" s="11">
        <v>0.26150775572513729</v>
      </c>
      <c r="BW193" s="11"/>
      <c r="BX193" s="11">
        <v>-0.16598067161382721</v>
      </c>
      <c r="BY193" s="11">
        <v>0.1201746762762923</v>
      </c>
      <c r="BZ193" s="11">
        <v>-8.1254360521769042E-2</v>
      </c>
      <c r="CA193" s="11"/>
      <c r="CB193" s="11">
        <v>-3.3069249535961243E-2</v>
      </c>
      <c r="CC193" s="11">
        <v>1.020922786620693E-2</v>
      </c>
      <c r="CD193" s="11">
        <v>0.12992852263411939</v>
      </c>
      <c r="CE193" s="11">
        <v>-0.1103132760535287</v>
      </c>
      <c r="CF193" s="11">
        <v>3.8784793595842748E-2</v>
      </c>
      <c r="CG193" s="11">
        <v>-8.1504706123575188E-2</v>
      </c>
      <c r="CH193" s="11">
        <v>3.0418662245488729E-2</v>
      </c>
      <c r="CI193" s="11"/>
      <c r="CJ193" s="11">
        <v>0.1903774412353538</v>
      </c>
      <c r="CK193" s="11"/>
      <c r="CL193" s="11"/>
      <c r="CM193" s="11"/>
    </row>
    <row r="194" spans="1:91" x14ac:dyDescent="0.25">
      <c r="A194" s="10">
        <v>45798</v>
      </c>
      <c r="B194" s="11"/>
      <c r="C194" s="11"/>
      <c r="D194" s="11"/>
      <c r="E194" s="11">
        <v>-5.1377743138431693E-2</v>
      </c>
      <c r="F194" s="11">
        <v>7.8572117272160291E-2</v>
      </c>
      <c r="G194" s="11"/>
      <c r="H194" s="11">
        <v>-1.5222167963784511E-2</v>
      </c>
      <c r="I194" s="11">
        <v>-7.6666537287977898E-2</v>
      </c>
      <c r="J194" s="11"/>
      <c r="K194" s="11">
        <v>8.2060824975067392E-2</v>
      </c>
      <c r="L194" s="11">
        <v>-3.5285757847155597E-2</v>
      </c>
      <c r="M194" s="11"/>
      <c r="N194" s="11">
        <v>0.194007351281136</v>
      </c>
      <c r="O194" s="11">
        <v>-9.6895236878907776E-2</v>
      </c>
      <c r="P194" s="11"/>
      <c r="Q194" s="11"/>
      <c r="R194" s="11"/>
      <c r="S194" s="11"/>
      <c r="T194" s="11"/>
      <c r="U194" s="11"/>
      <c r="V194" s="11"/>
      <c r="W194" s="11"/>
      <c r="X194" s="11">
        <v>0.1077637616281895</v>
      </c>
      <c r="Y194" s="11">
        <v>4.0819009791696503E-2</v>
      </c>
      <c r="Z194" s="11">
        <v>5.139158684633216E-2</v>
      </c>
      <c r="AA194" s="11">
        <v>0.17478578164492919</v>
      </c>
      <c r="AB194" s="11">
        <v>9.888896177872919E-2</v>
      </c>
      <c r="AC194" s="11">
        <v>0.13532812343843981</v>
      </c>
      <c r="AD194" s="11">
        <v>9.0601819599526845E-2</v>
      </c>
      <c r="AE194" s="11"/>
      <c r="AF194" s="11"/>
      <c r="AG194" s="11">
        <v>4.6144348426100157E-2</v>
      </c>
      <c r="AH194" s="11">
        <v>2.9517665413723911E-2</v>
      </c>
      <c r="AI194" s="11">
        <v>-4.5915803274095057E-2</v>
      </c>
      <c r="AJ194" s="11"/>
      <c r="AK194" s="11">
        <v>0.11427933563110711</v>
      </c>
      <c r="AL194" s="11">
        <v>4.3574544413035987E-2</v>
      </c>
      <c r="AM194" s="11">
        <v>-3.2249525360690812E-2</v>
      </c>
      <c r="AN194" s="11"/>
      <c r="AO194" s="11">
        <v>2.9385306926035248E-3</v>
      </c>
      <c r="AP194" s="11">
        <v>0.2203081264773559</v>
      </c>
      <c r="AQ194" s="11">
        <v>1.36319246275991E-2</v>
      </c>
      <c r="AR194" s="11">
        <v>-3.5890963790757402E-2</v>
      </c>
      <c r="AS194" s="11">
        <v>1.785243966458672E-2</v>
      </c>
      <c r="AT194" s="11">
        <v>-6.2771442554589219E-2</v>
      </c>
      <c r="AU194" s="11">
        <v>0.1071809396618828</v>
      </c>
      <c r="AV194" s="11">
        <v>4.3556044794368358E-2</v>
      </c>
      <c r="AW194" s="11"/>
      <c r="AX194" s="11"/>
      <c r="AY194" s="11"/>
      <c r="AZ194" s="11">
        <v>5.015805164545184E-2</v>
      </c>
      <c r="BA194" s="11">
        <v>3.3999973298425752E-2</v>
      </c>
      <c r="BB194" s="11"/>
      <c r="BC194" s="11">
        <v>0.18056137847520159</v>
      </c>
      <c r="BD194" s="11">
        <v>3.6805731305307621E-2</v>
      </c>
      <c r="BE194" s="11">
        <v>-1.5085157630341571E-2</v>
      </c>
      <c r="BF194" s="11"/>
      <c r="BG194" s="11"/>
      <c r="BH194" s="11">
        <v>-0.13620597119850289</v>
      </c>
      <c r="BI194" s="11">
        <v>1.7244645128432708E-2</v>
      </c>
      <c r="BJ194" s="11">
        <v>-2.436256486962984E-2</v>
      </c>
      <c r="BK194" s="11">
        <v>7.1878352579959337E-3</v>
      </c>
      <c r="BL194" s="11">
        <v>-3.2588787852888879E-2</v>
      </c>
      <c r="BM194" s="11">
        <v>3.4122199125388608E-2</v>
      </c>
      <c r="BN194" s="11">
        <v>9.8379661772319604E-2</v>
      </c>
      <c r="BO194" s="11">
        <v>-3.1615287307357853E-2</v>
      </c>
      <c r="BP194" s="11">
        <v>-7.6800161925248855E-2</v>
      </c>
      <c r="BQ194" s="11">
        <v>0.16046218263703979</v>
      </c>
      <c r="BR194" s="11">
        <v>0.10725241736043389</v>
      </c>
      <c r="BS194" s="11">
        <v>1.9449373071700471E-3</v>
      </c>
      <c r="BT194" s="11">
        <v>-0.27290065329349711</v>
      </c>
      <c r="BU194" s="11">
        <v>-0.18628055428541071</v>
      </c>
      <c r="BV194" s="11">
        <v>0.25122703891059661</v>
      </c>
      <c r="BW194" s="11"/>
      <c r="BX194" s="11">
        <v>-0.17939254527664369</v>
      </c>
      <c r="BY194" s="11">
        <v>0.11985341633285621</v>
      </c>
      <c r="BZ194" s="11">
        <v>-9.7240995958218113E-2</v>
      </c>
      <c r="CA194" s="11"/>
      <c r="CB194" s="11">
        <v>-4.2906735270301637E-2</v>
      </c>
      <c r="CC194" s="11">
        <v>6.0290588437634804E-3</v>
      </c>
      <c r="CD194" s="11">
        <v>0.1178167876131975</v>
      </c>
      <c r="CE194" s="11">
        <v>-0.1257942717690114</v>
      </c>
      <c r="CF194" s="11">
        <v>1.548176215948738E-2</v>
      </c>
      <c r="CG194" s="11">
        <v>-9.7486985420852323E-2</v>
      </c>
      <c r="CH194" s="11">
        <v>7.3033080095119551E-3</v>
      </c>
      <c r="CI194" s="11"/>
      <c r="CJ194" s="11">
        <v>0.17761775258751361</v>
      </c>
      <c r="CK194" s="11"/>
      <c r="CL194" s="11"/>
      <c r="CM194" s="11"/>
    </row>
    <row r="195" spans="1:91" x14ac:dyDescent="0.25">
      <c r="A195" s="10">
        <v>45799</v>
      </c>
      <c r="B195" s="11"/>
      <c r="C195" s="11"/>
      <c r="D195" s="11"/>
      <c r="E195" s="11">
        <v>-5.272574679877684E-2</v>
      </c>
      <c r="F195" s="11">
        <v>7.898747265482764E-2</v>
      </c>
      <c r="G195" s="11"/>
      <c r="H195" s="11">
        <v>-1.246553638736703E-2</v>
      </c>
      <c r="I195" s="11">
        <v>-7.7530782086808414E-2</v>
      </c>
      <c r="J195" s="11"/>
      <c r="K195" s="11">
        <v>7.9805497020068117E-2</v>
      </c>
      <c r="L195" s="11">
        <v>-4.2550722876969822E-2</v>
      </c>
      <c r="M195" s="11"/>
      <c r="N195" s="11">
        <v>0.18528308267652949</v>
      </c>
      <c r="O195" s="11">
        <v>-0.1003907051064855</v>
      </c>
      <c r="P195" s="11"/>
      <c r="Q195" s="11"/>
      <c r="R195" s="11"/>
      <c r="S195" s="11"/>
      <c r="T195" s="11"/>
      <c r="U195" s="11"/>
      <c r="V195" s="11"/>
      <c r="W195" s="11"/>
      <c r="X195" s="11">
        <v>0.1076867510537332</v>
      </c>
      <c r="Y195" s="11">
        <v>4.0746653146150218E-2</v>
      </c>
      <c r="Z195" s="11">
        <v>5.280916707971639E-2</v>
      </c>
      <c r="AA195" s="11">
        <v>0.1764098308616853</v>
      </c>
      <c r="AB195" s="11">
        <v>9.8080665306119252E-2</v>
      </c>
      <c r="AC195" s="11">
        <v>0.1287292377307698</v>
      </c>
      <c r="AD195" s="11">
        <v>8.9255019116243117E-2</v>
      </c>
      <c r="AE195" s="11"/>
      <c r="AF195" s="11"/>
      <c r="AG195" s="11">
        <v>4.0073434827110788E-2</v>
      </c>
      <c r="AH195" s="11">
        <v>2.9446094425781499E-2</v>
      </c>
      <c r="AI195" s="11">
        <v>-4.8856673048635502E-2</v>
      </c>
      <c r="AJ195" s="11"/>
      <c r="AK195" s="11">
        <v>0.1109190554154915</v>
      </c>
      <c r="AL195" s="11">
        <v>3.6066030184058073E-2</v>
      </c>
      <c r="AM195" s="11">
        <v>-3.296136188123544E-2</v>
      </c>
      <c r="AN195" s="11"/>
      <c r="AO195" s="11">
        <v>2.2008113189453389E-3</v>
      </c>
      <c r="AP195" s="11">
        <v>0.21543304965940879</v>
      </c>
      <c r="AQ195" s="11">
        <v>1.5230576569513319E-2</v>
      </c>
      <c r="AR195" s="11">
        <v>-3.9552704112539423E-2</v>
      </c>
      <c r="AS195" s="11">
        <v>1.5664683020971459E-2</v>
      </c>
      <c r="AT195" s="11">
        <v>-6.9311278631699613E-2</v>
      </c>
      <c r="AU195" s="11">
        <v>0.1069326456026916</v>
      </c>
      <c r="AV195" s="11">
        <v>4.1346183358299322E-2</v>
      </c>
      <c r="AW195" s="11"/>
      <c r="AX195" s="11"/>
      <c r="AY195" s="11"/>
      <c r="AZ195" s="11">
        <v>4.3313177926016078E-2</v>
      </c>
      <c r="BA195" s="11">
        <v>3.3310563704936902E-2</v>
      </c>
      <c r="BB195" s="11"/>
      <c r="BC195" s="11">
        <v>0.17367071912532331</v>
      </c>
      <c r="BD195" s="11">
        <v>3.7159354443375918E-2</v>
      </c>
      <c r="BE195" s="11">
        <v>-1.52338159585006E-2</v>
      </c>
      <c r="BF195" s="11"/>
      <c r="BG195" s="11"/>
      <c r="BH195" s="11">
        <v>-0.13855372286924639</v>
      </c>
      <c r="BI195" s="11">
        <v>1.2730277317158921E-2</v>
      </c>
      <c r="BJ195" s="11">
        <v>-2.9070420495572739E-2</v>
      </c>
      <c r="BK195" s="11">
        <v>1.5148402190203749E-3</v>
      </c>
      <c r="BL195" s="11">
        <v>-3.6873158657731331E-2</v>
      </c>
      <c r="BM195" s="11">
        <v>3.6140427613148507E-2</v>
      </c>
      <c r="BN195" s="11">
        <v>9.9601205403816451E-2</v>
      </c>
      <c r="BO195" s="11">
        <v>-3.7069723390293692E-2</v>
      </c>
      <c r="BP195" s="11">
        <v>-8.2000093773154425E-2</v>
      </c>
      <c r="BQ195" s="11">
        <v>0.1461697065982499</v>
      </c>
      <c r="BR195" s="11">
        <v>0.1080361994023549</v>
      </c>
      <c r="BS195" s="11">
        <v>-2.4878585163951028E-3</v>
      </c>
      <c r="BT195" s="11">
        <v>-0.2726057713500335</v>
      </c>
      <c r="BU195" s="11">
        <v>-0.18778130475642879</v>
      </c>
      <c r="BV195" s="11">
        <v>0.25112416996484938</v>
      </c>
      <c r="BW195" s="11"/>
      <c r="BX195" s="11">
        <v>-0.1811892745994087</v>
      </c>
      <c r="BY195" s="11">
        <v>0.10414732400519711</v>
      </c>
      <c r="BZ195" s="11">
        <v>-0.1012472949431288</v>
      </c>
      <c r="CA195" s="11"/>
      <c r="CB195" s="11">
        <v>-5.248522750499407E-2</v>
      </c>
      <c r="CC195" s="11">
        <v>-1.6672040010473729E-2</v>
      </c>
      <c r="CD195" s="11">
        <v>0.1126431305864455</v>
      </c>
      <c r="CE195" s="11">
        <v>-0.12967385591708899</v>
      </c>
      <c r="CF195" s="11">
        <v>1.1542543679639691E-2</v>
      </c>
      <c r="CG195" s="11">
        <v>-9.5766119521347282E-2</v>
      </c>
      <c r="CH195" s="11">
        <v>1.000703908128542E-2</v>
      </c>
      <c r="CI195" s="11"/>
      <c r="CJ195" s="11">
        <v>0.17752093538892799</v>
      </c>
      <c r="CK195" s="11"/>
      <c r="CL195" s="11"/>
      <c r="CM195" s="11"/>
    </row>
    <row r="196" spans="1:91" x14ac:dyDescent="0.25">
      <c r="A196" s="10">
        <v>45800</v>
      </c>
      <c r="B196" s="11">
        <v>2.5431396381388801E-2</v>
      </c>
      <c r="C196" s="11">
        <v>-2.0458919636340282E-2</v>
      </c>
      <c r="D196" s="11">
        <v>0.15229974266594959</v>
      </c>
      <c r="E196" s="11">
        <v>-5.4305454327528757E-2</v>
      </c>
      <c r="F196" s="11">
        <v>7.2027522921326304E-2</v>
      </c>
      <c r="G196" s="11">
        <v>0.18715897821116889</v>
      </c>
      <c r="H196" s="11">
        <v>1.8605235867202859E-2</v>
      </c>
      <c r="I196" s="11">
        <v>-6.379566773474743E-2</v>
      </c>
      <c r="J196" s="11">
        <v>0.20475155965131611</v>
      </c>
      <c r="K196" s="11">
        <v>7.9003349752782004E-2</v>
      </c>
      <c r="L196" s="11">
        <v>-3.563439928447798E-2</v>
      </c>
      <c r="M196" s="11">
        <v>3.5027662919402847E-2</v>
      </c>
      <c r="N196" s="11">
        <v>0.18624625156574209</v>
      </c>
      <c r="O196" s="11">
        <v>-0.10243249993689189</v>
      </c>
      <c r="P196" s="11">
        <v>0.110957615270044</v>
      </c>
      <c r="Q196" s="11">
        <v>8.5649145085752387E-2</v>
      </c>
      <c r="R196" s="11">
        <v>0.1102607804044695</v>
      </c>
      <c r="S196" s="11">
        <v>0.1102607804044695</v>
      </c>
      <c r="T196" s="11">
        <v>0.1102607804044695</v>
      </c>
      <c r="U196" s="11">
        <v>0.1379691164818713</v>
      </c>
      <c r="V196" s="11">
        <v>0.1379691164818713</v>
      </c>
      <c r="W196" s="11">
        <v>0.1379691164818713</v>
      </c>
      <c r="X196" s="11">
        <v>9.8152769196407474E-2</v>
      </c>
      <c r="Y196" s="11">
        <v>3.1788832083716523E-2</v>
      </c>
      <c r="Z196" s="11">
        <v>4.4699856387177883E-2</v>
      </c>
      <c r="AA196" s="11">
        <v>0.16650633325051661</v>
      </c>
      <c r="AB196" s="11">
        <v>9.6363867365362621E-2</v>
      </c>
      <c r="AC196" s="11">
        <v>0.1269304053473079</v>
      </c>
      <c r="AD196" s="11">
        <v>8.7215930457122504E-2</v>
      </c>
      <c r="AE196" s="11">
        <v>0.1492194381529677</v>
      </c>
      <c r="AF196" s="11">
        <v>0.13692055513608459</v>
      </c>
      <c r="AG196" s="11">
        <v>3.8710439274571407E-2</v>
      </c>
      <c r="AH196" s="11">
        <v>2.0585538516799451E-2</v>
      </c>
      <c r="AI196" s="11">
        <v>-4.5631039838616827E-2</v>
      </c>
      <c r="AJ196" s="11">
        <v>4.9518373869597447E-2</v>
      </c>
      <c r="AK196" s="11">
        <v>0.1019578429883021</v>
      </c>
      <c r="AL196" s="11">
        <v>4.0300091955998152E-2</v>
      </c>
      <c r="AM196" s="11">
        <v>-3.447328172010411E-2</v>
      </c>
      <c r="AN196" s="11">
        <v>0.26735485208530751</v>
      </c>
      <c r="AO196" s="11">
        <v>6.3391706112003732E-4</v>
      </c>
      <c r="AP196" s="11">
        <v>0.22129096637950371</v>
      </c>
      <c r="AQ196" s="11">
        <v>1.446468673291945E-2</v>
      </c>
      <c r="AR196" s="11">
        <v>-4.0960269186901543E-2</v>
      </c>
      <c r="AS196" s="11">
        <v>1.193670182286E-2</v>
      </c>
      <c r="AT196" s="11">
        <v>-6.5082763042442981E-2</v>
      </c>
      <c r="AU196" s="11">
        <v>0.1088535616473094</v>
      </c>
      <c r="AV196" s="11">
        <v>3.77961116990011E-2</v>
      </c>
      <c r="AW196" s="11">
        <v>0.1224561355134353</v>
      </c>
      <c r="AX196" s="11">
        <v>0.1224561355134353</v>
      </c>
      <c r="AY196" s="11">
        <v>0.1224561355134353</v>
      </c>
      <c r="AZ196" s="11">
        <v>4.2895781796383543E-2</v>
      </c>
      <c r="BA196" s="11">
        <v>3.0019227073092129E-2</v>
      </c>
      <c r="BB196" s="11">
        <v>0.19621410760199051</v>
      </c>
      <c r="BC196" s="11">
        <v>0.16937911346626919</v>
      </c>
      <c r="BD196" s="11">
        <v>3.3742116166112668E-2</v>
      </c>
      <c r="BE196" s="11">
        <v>-1.678739294227749E-2</v>
      </c>
      <c r="BF196" s="11">
        <v>9.2181468491876917E-2</v>
      </c>
      <c r="BG196" s="11">
        <v>0.1205471790435959</v>
      </c>
      <c r="BH196" s="11">
        <v>-0.13467409198045879</v>
      </c>
      <c r="BI196" s="11">
        <v>1.9016761965894299E-2</v>
      </c>
      <c r="BJ196" s="11">
        <v>-1.953066262873826E-2</v>
      </c>
      <c r="BK196" s="11">
        <v>6.9446285378438333E-3</v>
      </c>
      <c r="BL196" s="11">
        <v>-2.4409747917649049E-2</v>
      </c>
      <c r="BM196" s="11">
        <v>2.093939258473676E-2</v>
      </c>
      <c r="BN196" s="11">
        <v>9.7425547444815352E-2</v>
      </c>
      <c r="BO196" s="11">
        <v>-3.1849124196143497E-2</v>
      </c>
      <c r="BP196" s="11">
        <v>-7.7023087974197435E-2</v>
      </c>
      <c r="BQ196" s="11">
        <v>0.14548460906246621</v>
      </c>
      <c r="BR196" s="11">
        <v>0.1023341403544424</v>
      </c>
      <c r="BS196" s="11">
        <v>4.2529945737856961E-4</v>
      </c>
      <c r="BT196" s="11">
        <v>-0.27311209234020462</v>
      </c>
      <c r="BU196" s="11">
        <v>-0.18651243403802709</v>
      </c>
      <c r="BV196" s="11">
        <v>0.24530016533678459</v>
      </c>
      <c r="BW196" s="11">
        <v>1.1326901685331241E-3</v>
      </c>
      <c r="BX196" s="11">
        <v>-0.17903788340880239</v>
      </c>
      <c r="BY196" s="11">
        <v>0.1053841346295359</v>
      </c>
      <c r="BZ196" s="11">
        <v>-9.5668321735852935E-2</v>
      </c>
      <c r="CA196" s="11">
        <v>7.5374502621050166E-2</v>
      </c>
      <c r="CB196" s="11">
        <v>-5.1000095913335097E-2</v>
      </c>
      <c r="CC196" s="11">
        <v>-1.9099090880682849E-2</v>
      </c>
      <c r="CD196" s="11">
        <v>0.115611270384762</v>
      </c>
      <c r="CE196" s="11">
        <v>-0.1242713395050544</v>
      </c>
      <c r="CF196" s="11">
        <v>6.8597965017898046E-3</v>
      </c>
      <c r="CG196" s="11">
        <v>-9.2764960699594501E-2</v>
      </c>
      <c r="CH196" s="11">
        <v>6.4271836927958237E-3</v>
      </c>
      <c r="CI196" s="11">
        <v>6.8542633172768763E-2</v>
      </c>
      <c r="CJ196" s="11">
        <v>0.17203955508952801</v>
      </c>
      <c r="CK196" s="11">
        <v>-5.2517973654619188E-2</v>
      </c>
      <c r="CL196" s="11">
        <v>-9.3828607504127248E-3</v>
      </c>
      <c r="CM196" s="11">
        <v>9.5828791813681535E-2</v>
      </c>
    </row>
    <row r="197" spans="1:91" x14ac:dyDescent="0.25">
      <c r="A197" s="10">
        <v>45804</v>
      </c>
      <c r="B197" s="11">
        <v>5.7922162631998342E-2</v>
      </c>
      <c r="C197" s="11">
        <v>1.0577813183890511E-2</v>
      </c>
      <c r="D197" s="11">
        <v>0.1759673512436517</v>
      </c>
      <c r="E197" s="11">
        <v>-3.2958185551968833E-2</v>
      </c>
      <c r="F197" s="11">
        <v>9.622652012536137E-2</v>
      </c>
      <c r="G197" s="11">
        <v>0.20487469521973761</v>
      </c>
      <c r="H197" s="11">
        <v>2.9770920270304261E-2</v>
      </c>
      <c r="I197" s="11">
        <v>-3.6091935040375112E-2</v>
      </c>
      <c r="J197" s="11">
        <v>0.23260916547753241</v>
      </c>
      <c r="K197" s="11">
        <v>9.0767694579315439E-2</v>
      </c>
      <c r="L197" s="11">
        <v>-2.693485899807346E-2</v>
      </c>
      <c r="M197" s="11">
        <v>5.3576896428360721E-2</v>
      </c>
      <c r="N197" s="11">
        <v>0.20094669666549619</v>
      </c>
      <c r="O197" s="11">
        <v>-8.2171608345908087E-2</v>
      </c>
      <c r="P197" s="11">
        <v>0.1262896061853751</v>
      </c>
      <c r="Q197" s="11">
        <v>0.10016113908543819</v>
      </c>
      <c r="R197" s="11">
        <v>0.12533792184244491</v>
      </c>
      <c r="S197" s="11">
        <v>0.12533792184244491</v>
      </c>
      <c r="T197" s="11">
        <v>0.12533792184244491</v>
      </c>
      <c r="U197" s="11">
        <v>0.1546374377157482</v>
      </c>
      <c r="V197" s="11">
        <v>0.1546374377157482</v>
      </c>
      <c r="W197" s="11">
        <v>0.1546374377157482</v>
      </c>
      <c r="X197" s="11">
        <v>0.1170395333975989</v>
      </c>
      <c r="Y197" s="11">
        <v>5.3878372630131073E-2</v>
      </c>
      <c r="Z197" s="11">
        <v>6.7111715799080152E-2</v>
      </c>
      <c r="AA197" s="11">
        <v>0.18640807299959411</v>
      </c>
      <c r="AB197" s="11">
        <v>0.12161509690827429</v>
      </c>
      <c r="AC197" s="11">
        <v>0.1422878682028372</v>
      </c>
      <c r="AD197" s="11">
        <v>0.1119913514882183</v>
      </c>
      <c r="AE197" s="11">
        <v>0.16262515953076001</v>
      </c>
      <c r="AF197" s="11">
        <v>0.1611414921148244</v>
      </c>
      <c r="AG197" s="11">
        <v>5.611289105621986E-2</v>
      </c>
      <c r="AH197" s="11">
        <v>3.6326260364763829E-2</v>
      </c>
      <c r="AI197" s="11">
        <v>-3.3067078299524377E-2</v>
      </c>
      <c r="AJ197" s="11">
        <v>6.4777463915935307E-2</v>
      </c>
      <c r="AK197" s="11">
        <v>0.1325735106371457</v>
      </c>
      <c r="AL197" s="11">
        <v>5.0384012268557037E-2</v>
      </c>
      <c r="AM197" s="11">
        <v>-2.238195879892535E-2</v>
      </c>
      <c r="AN197" s="11">
        <v>0.30613733312565161</v>
      </c>
      <c r="AO197" s="11">
        <v>1.3850629914246021E-2</v>
      </c>
      <c r="AP197" s="11">
        <v>0.24582010806654739</v>
      </c>
      <c r="AQ197" s="11">
        <v>4.2147704176105583E-2</v>
      </c>
      <c r="AR197" s="11">
        <v>-3.2764486287015122E-2</v>
      </c>
      <c r="AS197" s="11">
        <v>2.478513837411778E-2</v>
      </c>
      <c r="AT197" s="11">
        <v>-5.2341996912217859E-2</v>
      </c>
      <c r="AU197" s="11">
        <v>0.13757450118419021</v>
      </c>
      <c r="AV197" s="11">
        <v>5.1458364954388942E-2</v>
      </c>
      <c r="AW197" s="11">
        <v>0.14156923308840891</v>
      </c>
      <c r="AX197" s="11">
        <v>0.14156923308840891</v>
      </c>
      <c r="AY197" s="11">
        <v>0.14156923308840891</v>
      </c>
      <c r="AZ197" s="11">
        <v>7.3205824730166791E-2</v>
      </c>
      <c r="BA197" s="11">
        <v>4.3353840291175949E-2</v>
      </c>
      <c r="BB197" s="11">
        <v>0.2179575037233987</v>
      </c>
      <c r="BC197" s="11">
        <v>0.20917195582042589</v>
      </c>
      <c r="BD197" s="11">
        <v>4.74658043307985E-2</v>
      </c>
      <c r="BE197" s="11">
        <v>1.9429384894023021E-3</v>
      </c>
      <c r="BF197" s="11">
        <v>0.11985146280294789</v>
      </c>
      <c r="BG197" s="11">
        <v>0.1388940308740827</v>
      </c>
      <c r="BH197" s="11">
        <v>-0.12368715474879111</v>
      </c>
      <c r="BI197" s="11">
        <v>3.1432651679003998E-2</v>
      </c>
      <c r="BJ197" s="11">
        <v>-6.3192747841334107E-3</v>
      </c>
      <c r="BK197" s="11">
        <v>2.442816521566438E-2</v>
      </c>
      <c r="BL197" s="11">
        <v>-1.210332134259595E-2</v>
      </c>
      <c r="BM197" s="11">
        <v>4.6810843795519919E-2</v>
      </c>
      <c r="BN197" s="11">
        <v>0.1105089118826086</v>
      </c>
      <c r="BO197" s="11">
        <v>-2.2922009171557178E-2</v>
      </c>
      <c r="BP197" s="11">
        <v>-6.4515942547953231E-2</v>
      </c>
      <c r="BQ197" s="11">
        <v>0.15999137283703771</v>
      </c>
      <c r="BR197" s="11">
        <v>0.15246889513415529</v>
      </c>
      <c r="BS197" s="11">
        <v>1.40587894255666E-2</v>
      </c>
      <c r="BT197" s="11">
        <v>-0.25706689370125752</v>
      </c>
      <c r="BU197" s="11">
        <v>-0.16226107237950921</v>
      </c>
      <c r="BV197" s="11">
        <v>0.25664481324247662</v>
      </c>
      <c r="BW197" s="11">
        <v>1.580448588820715E-2</v>
      </c>
      <c r="BX197" s="11">
        <v>-0.16861422781156249</v>
      </c>
      <c r="BY197" s="11">
        <v>0.1191249637199632</v>
      </c>
      <c r="BZ197" s="11">
        <v>-8.7827926696147696E-2</v>
      </c>
      <c r="CA197" s="11">
        <v>9.4467676189576855E-2</v>
      </c>
      <c r="CB197" s="11">
        <v>-2.1565129872933131E-2</v>
      </c>
      <c r="CC197" s="11">
        <v>-9.23704505873435E-3</v>
      </c>
      <c r="CD197" s="11">
        <v>0.15190287616965931</v>
      </c>
      <c r="CE197" s="11">
        <v>-0.1124050409722326</v>
      </c>
      <c r="CF197" s="11">
        <v>3.5584389279364581E-2</v>
      </c>
      <c r="CG197" s="11">
        <v>-8.0821502124873157E-2</v>
      </c>
      <c r="CH197" s="11">
        <v>3.1272796306202062E-2</v>
      </c>
      <c r="CI197" s="11">
        <v>8.7436300921100552E-2</v>
      </c>
      <c r="CJ197" s="11">
        <v>0.18772617134288261</v>
      </c>
      <c r="CK197" s="11">
        <v>-3.8868397925946208E-2</v>
      </c>
      <c r="CL197" s="11">
        <v>7.3505057773555196E-3</v>
      </c>
      <c r="CM197" s="11">
        <v>0.1135233119871997</v>
      </c>
    </row>
    <row r="198" spans="1:91" x14ac:dyDescent="0.25">
      <c r="A198" s="10">
        <v>45805</v>
      </c>
      <c r="B198" s="11">
        <v>5.2369433375604853E-2</v>
      </c>
      <c r="C198" s="11">
        <v>5.273580805236433E-3</v>
      </c>
      <c r="D198" s="11">
        <v>0.18498528280796611</v>
      </c>
      <c r="E198" s="11">
        <v>-3.9922732262590688E-2</v>
      </c>
      <c r="F198" s="11">
        <v>8.8331596978534099E-2</v>
      </c>
      <c r="G198" s="11">
        <v>0.19823441720256779</v>
      </c>
      <c r="H198" s="11">
        <v>3.3313037637754839E-2</v>
      </c>
      <c r="I198" s="11">
        <v>-3.2776367053057198E-2</v>
      </c>
      <c r="J198" s="11">
        <v>0.2234244416828739</v>
      </c>
      <c r="K198" s="11">
        <v>8.5066194375116533E-2</v>
      </c>
      <c r="L198" s="11">
        <v>-3.3142988293714648E-2</v>
      </c>
      <c r="M198" s="11">
        <v>5.2013003255635397E-2</v>
      </c>
      <c r="N198" s="11">
        <v>0.19362701468036739</v>
      </c>
      <c r="O198" s="11">
        <v>-8.8781724486189484E-2</v>
      </c>
      <c r="P198" s="11">
        <v>0.11959752150975091</v>
      </c>
      <c r="Q198" s="11">
        <v>9.329357324699461E-2</v>
      </c>
      <c r="R198" s="11">
        <v>0.1199475739706717</v>
      </c>
      <c r="S198" s="11">
        <v>0.1199475739706717</v>
      </c>
      <c r="T198" s="11">
        <v>0.1199475739706717</v>
      </c>
      <c r="U198" s="11">
        <v>0.1498796885710405</v>
      </c>
      <c r="V198" s="11">
        <v>0.1498796885710405</v>
      </c>
      <c r="W198" s="11">
        <v>0.1498796885710405</v>
      </c>
      <c r="X198" s="11">
        <v>0.1108975603994355</v>
      </c>
      <c r="Y198" s="11">
        <v>5.2754530792541672E-2</v>
      </c>
      <c r="Z198" s="11">
        <v>5.9995872182319283E-2</v>
      </c>
      <c r="AA198" s="11">
        <v>0.1803749536225403</v>
      </c>
      <c r="AB198" s="11">
        <v>0.1171433455284145</v>
      </c>
      <c r="AC198" s="11">
        <v>0.13416624452728401</v>
      </c>
      <c r="AD198" s="11">
        <v>0.1075116204886728</v>
      </c>
      <c r="AE198" s="11">
        <v>0.155299264709823</v>
      </c>
      <c r="AF198" s="11">
        <v>0.15770799361853219</v>
      </c>
      <c r="AG198" s="11">
        <v>5.035463059443912E-2</v>
      </c>
      <c r="AH198" s="11">
        <v>2.9361681419160849E-2</v>
      </c>
      <c r="AI198" s="11">
        <v>-3.9411537711753319E-2</v>
      </c>
      <c r="AJ198" s="11">
        <v>6.3140213531557077E-2</v>
      </c>
      <c r="AK198" s="11">
        <v>0.12331827266247419</v>
      </c>
      <c r="AL198" s="11">
        <v>4.6111273767413197E-2</v>
      </c>
      <c r="AM198" s="11">
        <v>-2.4485473788735779E-2</v>
      </c>
      <c r="AN198" s="11">
        <v>0.30512245139465</v>
      </c>
      <c r="AO198" s="11">
        <v>1.2479003613688811E-2</v>
      </c>
      <c r="AP198" s="11">
        <v>0.2441346530541777</v>
      </c>
      <c r="AQ198" s="11">
        <v>3.4869352763189143E-2</v>
      </c>
      <c r="AR198" s="11">
        <v>-3.625166912812483E-2</v>
      </c>
      <c r="AS198" s="11">
        <v>1.8787563225236111E-2</v>
      </c>
      <c r="AT198" s="11">
        <v>-5.9079809584879912E-2</v>
      </c>
      <c r="AU198" s="11">
        <v>0.12936160083609249</v>
      </c>
      <c r="AV198" s="11">
        <v>4.4559298048723939E-2</v>
      </c>
      <c r="AW198" s="11">
        <v>0.13359584494182089</v>
      </c>
      <c r="AX198" s="11">
        <v>0.13359584494182089</v>
      </c>
      <c r="AY198" s="11">
        <v>0.13359584494182089</v>
      </c>
      <c r="AZ198" s="11">
        <v>6.8429051713814193E-2</v>
      </c>
      <c r="BA198" s="11">
        <v>3.5804405744768619E-2</v>
      </c>
      <c r="BB198" s="11">
        <v>0.20910216366844911</v>
      </c>
      <c r="BC198" s="11">
        <v>0.21229168851474861</v>
      </c>
      <c r="BD198" s="11">
        <v>3.9049940020976059E-2</v>
      </c>
      <c r="BE198" s="11">
        <v>5.5876604932136864E-4</v>
      </c>
      <c r="BF198" s="11">
        <v>0.11801323439098679</v>
      </c>
      <c r="BG198" s="11">
        <v>0.1305316958462579</v>
      </c>
      <c r="BH198" s="11">
        <v>-0.12881579288620881</v>
      </c>
      <c r="BI198" s="11">
        <v>2.9443359966135011E-2</v>
      </c>
      <c r="BJ198" s="11">
        <v>-8.7137585595549183E-3</v>
      </c>
      <c r="BK198" s="11">
        <v>2.0995328927181811E-2</v>
      </c>
      <c r="BL198" s="11">
        <v>-1.444421415386532E-2</v>
      </c>
      <c r="BM198" s="11">
        <v>5.1805946786277701E-2</v>
      </c>
      <c r="BN198" s="11">
        <v>0.1060187726992277</v>
      </c>
      <c r="BO198" s="11">
        <v>-2.619617606532609E-2</v>
      </c>
      <c r="BP198" s="11">
        <v>-6.7650729084247185E-2</v>
      </c>
      <c r="BQ198" s="11">
        <v>0.15443044253103921</v>
      </c>
      <c r="BR198" s="11">
        <v>0.15691813802267121</v>
      </c>
      <c r="BS198" s="11">
        <v>6.8488696655337744E-3</v>
      </c>
      <c r="BT198" s="11">
        <v>-0.26114455822971622</v>
      </c>
      <c r="BU198" s="11">
        <v>-0.1649780923489976</v>
      </c>
      <c r="BV198" s="11">
        <v>0.24907131805522531</v>
      </c>
      <c r="BW198" s="11">
        <v>1.6162818551352039E-2</v>
      </c>
      <c r="BX198" s="11">
        <v>-0.1734799293715229</v>
      </c>
      <c r="BY198" s="11">
        <v>0.1137586249277016</v>
      </c>
      <c r="BZ198" s="11">
        <v>-8.8580387871373567E-2</v>
      </c>
      <c r="CA198" s="11">
        <v>9.3087091108835507E-2</v>
      </c>
      <c r="CB198" s="11">
        <v>-2.753092192557505E-2</v>
      </c>
      <c r="CC198" s="11">
        <v>-1.4301053876875081E-2</v>
      </c>
      <c r="CD198" s="11">
        <v>0.14150543564883941</v>
      </c>
      <c r="CE198" s="11">
        <v>-0.11103862097373531</v>
      </c>
      <c r="CF198" s="11">
        <v>2.623687629491411E-2</v>
      </c>
      <c r="CG198" s="11">
        <v>-8.6852624389390232E-2</v>
      </c>
      <c r="CH198" s="11">
        <v>2.2995127595182518E-2</v>
      </c>
      <c r="CI198" s="11">
        <v>7.8277933434217406E-2</v>
      </c>
      <c r="CJ198" s="11">
        <v>0.1795052132351895</v>
      </c>
      <c r="CK198" s="11">
        <v>-4.57983080557961E-2</v>
      </c>
      <c r="CL198" s="11">
        <v>6.6199290018218448E-3</v>
      </c>
      <c r="CM198" s="11">
        <v>0.10374744640686059</v>
      </c>
    </row>
    <row r="199" spans="1:91" x14ac:dyDescent="0.25">
      <c r="A199" s="10">
        <v>45806</v>
      </c>
      <c r="B199" s="11">
        <v>5.9424259751167392E-2</v>
      </c>
      <c r="C199" s="11">
        <v>1.2012688144920739E-2</v>
      </c>
      <c r="D199" s="11">
        <v>0.19895318258757369</v>
      </c>
      <c r="E199" s="11">
        <v>-3.2569826359170502E-2</v>
      </c>
      <c r="F199" s="11">
        <v>9.6666759254755208E-2</v>
      </c>
      <c r="G199" s="11">
        <v>0.20518550062126839</v>
      </c>
      <c r="H199" s="11">
        <v>4.9630343322069503E-2</v>
      </c>
      <c r="I199" s="11">
        <v>-1.7347180879691781E-2</v>
      </c>
      <c r="J199" s="11">
        <v>0.22685265482281869</v>
      </c>
      <c r="K199" s="11">
        <v>9.0619290964538024E-2</v>
      </c>
      <c r="L199" s="11">
        <v>-2.8771284045410739E-2</v>
      </c>
      <c r="M199" s="11">
        <v>4.6076438709204748E-2</v>
      </c>
      <c r="N199" s="11">
        <v>0.19710648848255291</v>
      </c>
      <c r="O199" s="11">
        <v>-8.180301301943449E-2</v>
      </c>
      <c r="P199" s="11">
        <v>0.1252966629089669</v>
      </c>
      <c r="Q199" s="11">
        <v>9.8471014052856409E-2</v>
      </c>
      <c r="R199" s="11">
        <v>0.1246752636803858</v>
      </c>
      <c r="S199" s="11">
        <v>0.1246752636803858</v>
      </c>
      <c r="T199" s="11">
        <v>0.1246752636803858</v>
      </c>
      <c r="U199" s="11">
        <v>0.15818778567758529</v>
      </c>
      <c r="V199" s="11">
        <v>0.15818778567758529</v>
      </c>
      <c r="W199" s="11">
        <v>0.15818778567758529</v>
      </c>
      <c r="X199" s="11">
        <v>0.11888102726529851</v>
      </c>
      <c r="Y199" s="11">
        <v>5.8783065313539502E-2</v>
      </c>
      <c r="Z199" s="11">
        <v>6.9081140134322094E-2</v>
      </c>
      <c r="AA199" s="11">
        <v>0.19015085297602391</v>
      </c>
      <c r="AB199" s="11">
        <v>0.1183471740307067</v>
      </c>
      <c r="AC199" s="11">
        <v>0.13946743618079641</v>
      </c>
      <c r="AD199" s="11">
        <v>0.1085161856923242</v>
      </c>
      <c r="AE199" s="11">
        <v>0.15946598958594671</v>
      </c>
      <c r="AF199" s="11">
        <v>0.1592864403495626</v>
      </c>
      <c r="AG199" s="11">
        <v>4.6413277131947213E-2</v>
      </c>
      <c r="AH199" s="11">
        <v>3.3620313643761827E-2</v>
      </c>
      <c r="AI199" s="11">
        <v>-3.5013244936766608E-2</v>
      </c>
      <c r="AJ199" s="11">
        <v>6.9527534494208343E-2</v>
      </c>
      <c r="AK199" s="11">
        <v>0.13641525577317101</v>
      </c>
      <c r="AL199" s="11">
        <v>5.1347325874115501E-2</v>
      </c>
      <c r="AM199" s="11">
        <v>-2.3266039592553359E-2</v>
      </c>
      <c r="AN199" s="11">
        <v>0.30853412669783742</v>
      </c>
      <c r="AO199" s="11">
        <v>7.5972739230281139E-3</v>
      </c>
      <c r="AP199" s="11">
        <v>0.2394950592811429</v>
      </c>
      <c r="AQ199" s="11">
        <v>3.4874509484180687E-2</v>
      </c>
      <c r="AR199" s="11">
        <v>-2.9041900340823101E-2</v>
      </c>
      <c r="AS199" s="11">
        <v>2.4213766413222041E-2</v>
      </c>
      <c r="AT199" s="11">
        <v>-5.4681866792878682E-2</v>
      </c>
      <c r="AU199" s="11">
        <v>0.12905852886556771</v>
      </c>
      <c r="AV199" s="11">
        <v>4.9342072143999438E-2</v>
      </c>
      <c r="AW199" s="11">
        <v>0.13814241449645601</v>
      </c>
      <c r="AX199" s="11">
        <v>0.13814241449645601</v>
      </c>
      <c r="AY199" s="11">
        <v>0.13814241449645601</v>
      </c>
      <c r="AZ199" s="11">
        <v>6.9102231115883539E-2</v>
      </c>
      <c r="BA199" s="11">
        <v>4.1480375718808693E-2</v>
      </c>
      <c r="BB199" s="11">
        <v>0.21470437108694759</v>
      </c>
      <c r="BC199" s="11">
        <v>0.2119576201000577</v>
      </c>
      <c r="BD199" s="11">
        <v>4.4822284783781141E-2</v>
      </c>
      <c r="BE199" s="11">
        <v>2.7876490089315809E-3</v>
      </c>
      <c r="BF199" s="11">
        <v>0.118110846764403</v>
      </c>
      <c r="BG199" s="11">
        <v>0.13404443826430801</v>
      </c>
      <c r="BH199" s="11">
        <v>-0.1241757455469984</v>
      </c>
      <c r="BI199" s="11">
        <v>3.2452937958729937E-2</v>
      </c>
      <c r="BJ199" s="11">
        <v>-5.8969150590220121E-3</v>
      </c>
      <c r="BK199" s="11">
        <v>2.3500854684503029E-2</v>
      </c>
      <c r="BL199" s="11">
        <v>-1.0884733135451911E-2</v>
      </c>
      <c r="BM199" s="11">
        <v>5.9975273774353077E-2</v>
      </c>
      <c r="BN199" s="11">
        <v>0.10314378001478269</v>
      </c>
      <c r="BO199" s="11">
        <v>-2.239973643022242E-2</v>
      </c>
      <c r="BP199" s="11">
        <v>-6.2684315362501075E-2</v>
      </c>
      <c r="BQ199" s="11">
        <v>0.1616535199945672</v>
      </c>
      <c r="BR199" s="11">
        <v>0.1607270857152836</v>
      </c>
      <c r="BS199" s="11">
        <v>1.1554968837480081E-2</v>
      </c>
      <c r="BT199" s="11">
        <v>-0.26005260433985911</v>
      </c>
      <c r="BU199" s="11">
        <v>-0.1602738554992322</v>
      </c>
      <c r="BV199" s="11">
        <v>0.26279850813084421</v>
      </c>
      <c r="BW199" s="11">
        <v>2.4280342820399922E-2</v>
      </c>
      <c r="BX199" s="11">
        <v>-0.16907776938835559</v>
      </c>
      <c r="BY199" s="11">
        <v>0.1164981274242485</v>
      </c>
      <c r="BZ199" s="11">
        <v>-8.3845118561700183E-2</v>
      </c>
      <c r="CA199" s="11">
        <v>8.8352421694784411E-2</v>
      </c>
      <c r="CB199" s="11">
        <v>-2.7312563984187129E-2</v>
      </c>
      <c r="CC199" s="11">
        <v>-1.1839227729466439E-2</v>
      </c>
      <c r="CD199" s="11">
        <v>0.13955082229307189</v>
      </c>
      <c r="CE199" s="11">
        <v>-0.1063026478081039</v>
      </c>
      <c r="CF199" s="11">
        <v>2.2318095389005869E-2</v>
      </c>
      <c r="CG199" s="11">
        <v>-8.267155240870161E-2</v>
      </c>
      <c r="CH199" s="11">
        <v>2.3454716289879499E-2</v>
      </c>
      <c r="CI199" s="11">
        <v>8.4089840127708593E-2</v>
      </c>
      <c r="CJ199" s="11">
        <v>0.19742808775172471</v>
      </c>
      <c r="CK199" s="11">
        <v>-4.0091874735175503E-2</v>
      </c>
      <c r="CL199" s="11">
        <v>6.9071948708578912E-3</v>
      </c>
      <c r="CM199" s="11">
        <v>0.11061450120979301</v>
      </c>
    </row>
    <row r="200" spans="1:91" x14ac:dyDescent="0.25">
      <c r="A200" s="10">
        <v>45807</v>
      </c>
      <c r="B200" s="11">
        <v>5.8905997952568123E-2</v>
      </c>
      <c r="C200" s="11">
        <v>1.151761970455256E-2</v>
      </c>
      <c r="D200" s="11">
        <v>0.19997482069064379</v>
      </c>
      <c r="E200" s="11">
        <v>-3.806215517435263E-2</v>
      </c>
      <c r="F200" s="11">
        <v>9.044072392257263E-2</v>
      </c>
      <c r="G200" s="11">
        <v>0.21349867721291441</v>
      </c>
      <c r="H200" s="11">
        <v>4.9956768796744377E-2</v>
      </c>
      <c r="I200" s="11">
        <v>-3.1492687852008983E-2</v>
      </c>
      <c r="J200" s="11">
        <v>0.2236652271350876</v>
      </c>
      <c r="K200" s="11">
        <v>9.9861513798415347E-2</v>
      </c>
      <c r="L200" s="11">
        <v>-1.896283668716536E-2</v>
      </c>
      <c r="M200" s="11">
        <v>5.5128386757178127E-2</v>
      </c>
      <c r="N200" s="11">
        <v>0.20608872669281239</v>
      </c>
      <c r="O200" s="11">
        <v>-8.7015833445148294E-2</v>
      </c>
      <c r="P200" s="11">
        <v>0.13270277652786741</v>
      </c>
      <c r="Q200" s="11">
        <v>0.10562791243167879</v>
      </c>
      <c r="R200" s="11">
        <v>0.1270421308715752</v>
      </c>
      <c r="S200" s="11">
        <v>0.1270421308715752</v>
      </c>
      <c r="T200" s="11">
        <v>0.1270421308715752</v>
      </c>
      <c r="U200" s="11">
        <v>0.16577917636971429</v>
      </c>
      <c r="V200" s="11">
        <v>0.16577917636971429</v>
      </c>
      <c r="W200" s="11">
        <v>0.16577917636971429</v>
      </c>
      <c r="X200" s="11">
        <v>0.1224726859524068</v>
      </c>
      <c r="Y200" s="11">
        <v>6.2147946524365727E-2</v>
      </c>
      <c r="Z200" s="11">
        <v>6.5309023791084497E-2</v>
      </c>
      <c r="AA200" s="11">
        <v>0.1955420049046637</v>
      </c>
      <c r="AB200" s="11">
        <v>0.1179906281382153</v>
      </c>
      <c r="AC200" s="11">
        <v>0.14651096145202949</v>
      </c>
      <c r="AD200" s="11">
        <v>0.10936993448878569</v>
      </c>
      <c r="AE200" s="11">
        <v>0.16154651728564179</v>
      </c>
      <c r="AF200" s="11">
        <v>0.17169487923281859</v>
      </c>
      <c r="AG200" s="11">
        <v>4.5555669889479677E-2</v>
      </c>
      <c r="AH200" s="11">
        <v>4.2321450507080138E-2</v>
      </c>
      <c r="AI200" s="11">
        <v>-2.5832364345507289E-2</v>
      </c>
      <c r="AJ200" s="11">
        <v>7.9278558391567833E-2</v>
      </c>
      <c r="AK200" s="11">
        <v>0.1072121385064866</v>
      </c>
      <c r="AL200" s="11">
        <v>5.9623898944823672E-2</v>
      </c>
      <c r="AM200" s="11">
        <v>-1.8114302121213569E-2</v>
      </c>
      <c r="AN200" s="11">
        <v>0.29928034908199458</v>
      </c>
      <c r="AO200" s="11">
        <v>8.8137500706271243E-3</v>
      </c>
      <c r="AP200" s="11">
        <v>0.23837035969224751</v>
      </c>
      <c r="AQ200" s="11">
        <v>3.8025387294196022E-2</v>
      </c>
      <c r="AR200" s="11">
        <v>-2.0895336899870331E-2</v>
      </c>
      <c r="AS200" s="11">
        <v>3.3638497427957548E-2</v>
      </c>
      <c r="AT200" s="11">
        <v>-4.8838459645662247E-2</v>
      </c>
      <c r="AU200" s="11">
        <v>0.13066407300184579</v>
      </c>
      <c r="AV200" s="11">
        <v>5.9325508925064163E-2</v>
      </c>
      <c r="AW200" s="11">
        <v>0.14409390040938461</v>
      </c>
      <c r="AX200" s="11">
        <v>0.14409390040938461</v>
      </c>
      <c r="AY200" s="11">
        <v>0.14409390040938461</v>
      </c>
      <c r="AZ200" s="11">
        <v>6.3163588927514835E-2</v>
      </c>
      <c r="BA200" s="11">
        <v>5.19791740213984E-2</v>
      </c>
      <c r="BB200" s="11">
        <v>0.215811632962567</v>
      </c>
      <c r="BC200" s="11">
        <v>0.19820348011633221</v>
      </c>
      <c r="BD200" s="11">
        <v>5.5892339899912713E-2</v>
      </c>
      <c r="BE200" s="11">
        <v>6.4038739256941923E-3</v>
      </c>
      <c r="BF200" s="11">
        <v>0.1316738608262846</v>
      </c>
      <c r="BG200" s="11">
        <v>0.14220354022231341</v>
      </c>
      <c r="BH200" s="11">
        <v>-0.116116482642041</v>
      </c>
      <c r="BI200" s="11">
        <v>3.9236030712773713E-2</v>
      </c>
      <c r="BJ200" s="11">
        <v>2.297639911701399E-4</v>
      </c>
      <c r="BK200" s="11">
        <v>2.6670496836499021E-2</v>
      </c>
      <c r="BL200" s="11">
        <v>-3.090645532877967E-3</v>
      </c>
      <c r="BM200" s="11">
        <v>6.1352413613211747E-2</v>
      </c>
      <c r="BN200" s="11">
        <v>0.1059675838541405</v>
      </c>
      <c r="BO200" s="11">
        <v>-1.217961444873006E-2</v>
      </c>
      <c r="BP200" s="11">
        <v>-4.8922426829657528E-2</v>
      </c>
      <c r="BQ200" s="11">
        <v>0.16933185278036239</v>
      </c>
      <c r="BR200" s="11">
        <v>0.14258739834933731</v>
      </c>
      <c r="BS200" s="11">
        <v>1.7807813596369512E-2</v>
      </c>
      <c r="BT200" s="11">
        <v>-0.25860487752089151</v>
      </c>
      <c r="BU200" s="11">
        <v>-0.16018532774538541</v>
      </c>
      <c r="BV200" s="11">
        <v>0.27006925815152488</v>
      </c>
      <c r="BW200" s="11">
        <v>3.2472568698563853E-2</v>
      </c>
      <c r="BX200" s="11">
        <v>-0.16143169122138901</v>
      </c>
      <c r="BY200" s="11">
        <v>0.12506652366855969</v>
      </c>
      <c r="BZ200" s="11">
        <v>-7.3406680280074132E-2</v>
      </c>
      <c r="CA200" s="11">
        <v>9.6534014229153087E-2</v>
      </c>
      <c r="CB200" s="11">
        <v>-3.3904975603213587E-2</v>
      </c>
      <c r="CC200" s="11">
        <v>-7.1016940213184387E-3</v>
      </c>
      <c r="CD200" s="11">
        <v>0.13609857689414631</v>
      </c>
      <c r="CE200" s="11">
        <v>-9.3181187041366464E-2</v>
      </c>
      <c r="CF200" s="11">
        <v>1.7327268505326069E-2</v>
      </c>
      <c r="CG200" s="11">
        <v>-7.3944092786989879E-2</v>
      </c>
      <c r="CH200" s="11">
        <v>1.524893585066622E-2</v>
      </c>
      <c r="CI200" s="11">
        <v>9.1059737938717689E-2</v>
      </c>
      <c r="CJ200" s="11">
        <v>0.19662467198719541</v>
      </c>
      <c r="CK200" s="11">
        <v>-3.5313671821701309E-2</v>
      </c>
      <c r="CL200" s="11">
        <v>1.698168598492145E-2</v>
      </c>
      <c r="CM200" s="11">
        <v>0.1191500594797088</v>
      </c>
    </row>
    <row r="201" spans="1:91" x14ac:dyDescent="0.25">
      <c r="A201" s="10">
        <v>45810</v>
      </c>
      <c r="B201" s="11">
        <v>7.676113156446962E-2</v>
      </c>
      <c r="C201" s="11">
        <v>2.8573696717562491E-2</v>
      </c>
      <c r="D201" s="11">
        <v>0.2352990666135604</v>
      </c>
      <c r="E201" s="11">
        <v>-3.8233025252809028E-2</v>
      </c>
      <c r="F201" s="11">
        <v>9.0247027736222396E-2</v>
      </c>
      <c r="G201" s="11">
        <v>0.21794749259657431</v>
      </c>
      <c r="H201" s="11">
        <v>5.5515088513264699E-2</v>
      </c>
      <c r="I201" s="11">
        <v>-2.6365549812910949E-2</v>
      </c>
      <c r="J201" s="11">
        <v>0.22725695718261149</v>
      </c>
      <c r="K201" s="11">
        <v>0.10100135932121471</v>
      </c>
      <c r="L201" s="11">
        <v>-1.742445885790567E-2</v>
      </c>
      <c r="M201" s="11">
        <v>4.5784898660842677E-2</v>
      </c>
      <c r="N201" s="11">
        <v>0.20738996226619211</v>
      </c>
      <c r="O201" s="11">
        <v>-8.7178007827836135E-2</v>
      </c>
      <c r="P201" s="11">
        <v>0.137574846198981</v>
      </c>
      <c r="Q201" s="11">
        <v>0.1107380068358685</v>
      </c>
      <c r="R201" s="11">
        <v>0.1346866729620857</v>
      </c>
      <c r="S201" s="11">
        <v>0.1346866729620857</v>
      </c>
      <c r="T201" s="11">
        <v>0.1346866729620857</v>
      </c>
      <c r="U201" s="11">
        <v>0.16974576807025851</v>
      </c>
      <c r="V201" s="11">
        <v>0.16974576807025851</v>
      </c>
      <c r="W201" s="11">
        <v>0.16974576807025851</v>
      </c>
      <c r="X201" s="11">
        <v>0.12826813192723779</v>
      </c>
      <c r="Y201" s="11">
        <v>7.06430500631261E-2</v>
      </c>
      <c r="Z201" s="11">
        <v>6.6760998196373267E-2</v>
      </c>
      <c r="AA201" s="11">
        <v>0.20082140048619079</v>
      </c>
      <c r="AB201" s="11">
        <v>0.1144012525458946</v>
      </c>
      <c r="AC201" s="11">
        <v>0.1491283489287927</v>
      </c>
      <c r="AD201" s="11">
        <v>0.107700980292573</v>
      </c>
      <c r="AE201" s="11">
        <v>0.16990765853713999</v>
      </c>
      <c r="AF201" s="11">
        <v>0.184531974546398</v>
      </c>
      <c r="AG201" s="11">
        <v>4.7727169005095771E-2</v>
      </c>
      <c r="AH201" s="11">
        <v>4.3118412611984791E-2</v>
      </c>
      <c r="AI201" s="11">
        <v>-2.46228128412086E-2</v>
      </c>
      <c r="AJ201" s="11">
        <v>8.0463070630596212E-2</v>
      </c>
      <c r="AK201" s="11">
        <v>0.1195306655126902</v>
      </c>
      <c r="AL201" s="11">
        <v>6.4007098710274102E-2</v>
      </c>
      <c r="AM201" s="11">
        <v>-1.913424016957543E-2</v>
      </c>
      <c r="AN201" s="11">
        <v>0.29939800998444088</v>
      </c>
      <c r="AO201" s="11">
        <v>6.2325587670613034E-3</v>
      </c>
      <c r="AP201" s="11">
        <v>0.23520181564454429</v>
      </c>
      <c r="AQ201" s="11">
        <v>3.3774855575725793E-2</v>
      </c>
      <c r="AR201" s="11">
        <v>-1.923705419803123E-2</v>
      </c>
      <c r="AS201" s="11">
        <v>3.48544169486531E-2</v>
      </c>
      <c r="AT201" s="11">
        <v>-4.6667038361604678E-2</v>
      </c>
      <c r="AU201" s="11">
        <v>0.12625411871124051</v>
      </c>
      <c r="AV201" s="11">
        <v>6.0640794627407901E-2</v>
      </c>
      <c r="AW201" s="11">
        <v>0.14527480124295919</v>
      </c>
      <c r="AX201" s="11">
        <v>0.14527480124295919</v>
      </c>
      <c r="AY201" s="11">
        <v>0.14527480124295919</v>
      </c>
      <c r="AZ201" s="11">
        <v>6.7653232568690269E-2</v>
      </c>
      <c r="BA201" s="11">
        <v>5.3850964147681868E-2</v>
      </c>
      <c r="BB201" s="11">
        <v>0.22148509268733199</v>
      </c>
      <c r="BC201" s="11">
        <v>0.2004270786533833</v>
      </c>
      <c r="BD201" s="11">
        <v>5.8100422090622272E-2</v>
      </c>
      <c r="BE201" s="11">
        <v>4.342759732286483E-3</v>
      </c>
      <c r="BF201" s="11">
        <v>0.1486675875893049</v>
      </c>
      <c r="BG201" s="11">
        <v>0.14293772232403201</v>
      </c>
      <c r="BH201" s="11">
        <v>-0.11507672722905</v>
      </c>
      <c r="BI201" s="11">
        <v>3.8628950914917581E-2</v>
      </c>
      <c r="BJ201" s="11">
        <v>1.0522526941763031E-3</v>
      </c>
      <c r="BK201" s="11">
        <v>2.7454347915181199E-2</v>
      </c>
      <c r="BL201" s="11">
        <v>-2.1434870095016212E-3</v>
      </c>
      <c r="BM201" s="11">
        <v>8.7741118686523345E-2</v>
      </c>
      <c r="BN201" s="11">
        <v>0.10627111205504319</v>
      </c>
      <c r="BO201" s="11">
        <v>-1.142542498176435E-2</v>
      </c>
      <c r="BP201" s="11">
        <v>-4.8196290076008667E-2</v>
      </c>
      <c r="BQ201" s="11">
        <v>0.16778410302015431</v>
      </c>
      <c r="BR201" s="11">
        <v>0.14519018757034979</v>
      </c>
      <c r="BS201" s="11">
        <v>2.013138268085957E-2</v>
      </c>
      <c r="BT201" s="11">
        <v>-0.25848949369084989</v>
      </c>
      <c r="BU201" s="11">
        <v>-0.1558251376380253</v>
      </c>
      <c r="BV201" s="11">
        <v>0.26775437395666613</v>
      </c>
      <c r="BW201" s="11">
        <v>3.6277379458781178E-2</v>
      </c>
      <c r="BX201" s="11">
        <v>-0.1604452423046567</v>
      </c>
      <c r="BY201" s="11">
        <v>0.1230547282818637</v>
      </c>
      <c r="BZ201" s="11">
        <v>-6.7244119152987225E-2</v>
      </c>
      <c r="CA201" s="11">
        <v>8.5841496455570487E-2</v>
      </c>
      <c r="CB201" s="11">
        <v>-2.8185336290724509E-2</v>
      </c>
      <c r="CC201" s="11">
        <v>-9.2436397716576524E-3</v>
      </c>
      <c r="CD201" s="11">
        <v>0.13729124820551619</v>
      </c>
      <c r="CE201" s="11">
        <v>-8.9839675638435201E-2</v>
      </c>
      <c r="CF201" s="11">
        <v>1.839525421721544E-2</v>
      </c>
      <c r="CG201" s="11">
        <v>-7.2794278037825455E-2</v>
      </c>
      <c r="CH201" s="11">
        <v>2.9725651954208839E-2</v>
      </c>
      <c r="CI201" s="11">
        <v>9.0221306794757039E-2</v>
      </c>
      <c r="CJ201" s="11">
        <v>0.1928074163191231</v>
      </c>
      <c r="CK201" s="11">
        <v>-3.6087197861882747E-2</v>
      </c>
      <c r="CL201" s="11">
        <v>2.1085004468806009E-2</v>
      </c>
      <c r="CM201" s="11">
        <v>0.11612679945439371</v>
      </c>
    </row>
    <row r="202" spans="1:91" x14ac:dyDescent="0.25">
      <c r="A202" s="10">
        <v>45811</v>
      </c>
      <c r="B202" s="11">
        <v>9.1705809639167635E-2</v>
      </c>
      <c r="C202" s="11">
        <v>4.2849567496081382E-2</v>
      </c>
      <c r="D202" s="11">
        <v>0.25077807335281982</v>
      </c>
      <c r="E202" s="11">
        <v>-2.607216492302333E-2</v>
      </c>
      <c r="F202" s="11">
        <v>0.10403242708698431</v>
      </c>
      <c r="G202" s="11">
        <v>0.221272095232808</v>
      </c>
      <c r="H202" s="11">
        <v>6.0991350463691418E-2</v>
      </c>
      <c r="I202" s="11">
        <v>-2.1314103982141949E-2</v>
      </c>
      <c r="J202" s="11">
        <v>0.23781188032653811</v>
      </c>
      <c r="K202" s="11">
        <v>9.9703186888612683E-2</v>
      </c>
      <c r="L202" s="11">
        <v>-1.8496326135296171E-2</v>
      </c>
      <c r="M202" s="11">
        <v>5.3809823781675981E-2</v>
      </c>
      <c r="N202" s="11">
        <v>0.20980937697433411</v>
      </c>
      <c r="O202" s="11">
        <v>-7.5636022041018824E-2</v>
      </c>
      <c r="P202" s="11">
        <v>0.1405333489907632</v>
      </c>
      <c r="Q202" s="11">
        <v>0.1137306816649533</v>
      </c>
      <c r="R202" s="11">
        <v>0.14146103965639689</v>
      </c>
      <c r="S202" s="11">
        <v>0.14146103965639689</v>
      </c>
      <c r="T202" s="11">
        <v>0.14146103965639689</v>
      </c>
      <c r="U202" s="11">
        <v>0.172294405928725</v>
      </c>
      <c r="V202" s="11">
        <v>0.172294405928725</v>
      </c>
      <c r="W202" s="11">
        <v>0.172294405928725</v>
      </c>
      <c r="X202" s="11">
        <v>0.14275545072974499</v>
      </c>
      <c r="Y202" s="11">
        <v>7.9194472856388698E-2</v>
      </c>
      <c r="Z202" s="11">
        <v>7.8259112793265695E-2</v>
      </c>
      <c r="AA202" s="11">
        <v>0.21330699093615671</v>
      </c>
      <c r="AB202" s="11">
        <v>0.121495075110071</v>
      </c>
      <c r="AC202" s="11">
        <v>0.15327936508772269</v>
      </c>
      <c r="AD202" s="11">
        <v>0.1162953969848939</v>
      </c>
      <c r="AE202" s="11">
        <v>0.1743697553447561</v>
      </c>
      <c r="AF202" s="11">
        <v>0.1870303088748233</v>
      </c>
      <c r="AG202" s="11">
        <v>5.4213179957341762E-2</v>
      </c>
      <c r="AH202" s="11">
        <v>5.0143920461630083E-2</v>
      </c>
      <c r="AI202" s="11">
        <v>-2.562935725335003E-2</v>
      </c>
      <c r="AJ202" s="11">
        <v>8.3701357201452664E-2</v>
      </c>
      <c r="AK202" s="11">
        <v>0.145013064443092</v>
      </c>
      <c r="AL202" s="11">
        <v>6.1956476295465857E-2</v>
      </c>
      <c r="AM202" s="11">
        <v>-9.5920533392098717E-3</v>
      </c>
      <c r="AN202" s="11">
        <v>0.32336247088134612</v>
      </c>
      <c r="AO202" s="11">
        <v>1.9468206579497771E-2</v>
      </c>
      <c r="AP202" s="11">
        <v>0.25144924877192221</v>
      </c>
      <c r="AQ202" s="11">
        <v>4.3682987926479511E-2</v>
      </c>
      <c r="AR202" s="11">
        <v>-2.5703251361491541E-2</v>
      </c>
      <c r="AS202" s="11">
        <v>3.2472802262946798E-2</v>
      </c>
      <c r="AT202" s="11">
        <v>-4.3223297257932058E-2</v>
      </c>
      <c r="AU202" s="11">
        <v>0.1359751513738412</v>
      </c>
      <c r="AV202" s="11">
        <v>5.9546262092531548E-2</v>
      </c>
      <c r="AW202" s="11">
        <v>0.15230373492526611</v>
      </c>
      <c r="AX202" s="11">
        <v>0.15230373492526611</v>
      </c>
      <c r="AY202" s="11">
        <v>0.15230373492526611</v>
      </c>
      <c r="AZ202" s="11">
        <v>7.4424642393782214E-2</v>
      </c>
      <c r="BA202" s="11">
        <v>5.201116368591463E-2</v>
      </c>
      <c r="BB202" s="11">
        <v>0.22893119075954019</v>
      </c>
      <c r="BC202" s="11">
        <v>0.21017688641585419</v>
      </c>
      <c r="BD202" s="11">
        <v>5.6590822786959587E-2</v>
      </c>
      <c r="BE202" s="11">
        <v>1.6961258476086091E-2</v>
      </c>
      <c r="BF202" s="11">
        <v>0.15450382777880931</v>
      </c>
      <c r="BG202" s="11">
        <v>0.1491441139920664</v>
      </c>
      <c r="BH202" s="11">
        <v>-0.117113290273704</v>
      </c>
      <c r="BI202" s="11">
        <v>4.2884603821493388E-2</v>
      </c>
      <c r="BJ202" s="11">
        <v>6.1956201131287969E-3</v>
      </c>
      <c r="BK202" s="11">
        <v>3.234058371635018E-2</v>
      </c>
      <c r="BL202" s="11">
        <v>3.1934311810446481E-3</v>
      </c>
      <c r="BM202" s="11">
        <v>0.11282971283252891</v>
      </c>
      <c r="BN202" s="11">
        <v>0.11634384956598651</v>
      </c>
      <c r="BO202" s="11">
        <v>-6.7240886251846987E-3</v>
      </c>
      <c r="BP202" s="11">
        <v>-4.3669823890379211E-2</v>
      </c>
      <c r="BQ202" s="11">
        <v>0.1664878925038242</v>
      </c>
      <c r="BR202" s="11">
        <v>0.15590400533012769</v>
      </c>
      <c r="BS202" s="11">
        <v>2.381642087323144E-2</v>
      </c>
      <c r="BT202" s="11">
        <v>-0.25880693741922811</v>
      </c>
      <c r="BU202" s="11">
        <v>-0.1549608505820281</v>
      </c>
      <c r="BV202" s="11">
        <v>0.26742023746558358</v>
      </c>
      <c r="BW202" s="11">
        <v>3.5668069152810178E-2</v>
      </c>
      <c r="BX202" s="11">
        <v>-0.1623773942166884</v>
      </c>
      <c r="BY202" s="11">
        <v>0.119018394440908</v>
      </c>
      <c r="BZ202" s="11">
        <v>-6.8884231018191633E-2</v>
      </c>
      <c r="CA202" s="11">
        <v>9.3939012921282705E-2</v>
      </c>
      <c r="CB202" s="11">
        <v>-2.1457606673438771E-2</v>
      </c>
      <c r="CC202" s="11">
        <v>-1.0406891286405481E-2</v>
      </c>
      <c r="CD202" s="11">
        <v>0.14248154598120211</v>
      </c>
      <c r="CE202" s="11">
        <v>-9.2536796544424815E-2</v>
      </c>
      <c r="CF202" s="11">
        <v>2.3042941985034648E-2</v>
      </c>
      <c r="CG202" s="11">
        <v>-7.3751111712667905E-2</v>
      </c>
      <c r="CH202" s="11">
        <v>4.6834980998033737E-2</v>
      </c>
      <c r="CI202" s="11">
        <v>9.5485948595161574E-2</v>
      </c>
      <c r="CJ202" s="11">
        <v>0.1965637025070788</v>
      </c>
      <c r="CK202" s="11">
        <v>-3.4613514254937527E-2</v>
      </c>
      <c r="CL202" s="11">
        <v>1.8258024267869381E-2</v>
      </c>
      <c r="CM202" s="11">
        <v>0.118937380444299</v>
      </c>
    </row>
    <row r="203" spans="1:91" x14ac:dyDescent="0.25">
      <c r="A203" s="10">
        <v>45812</v>
      </c>
      <c r="B203" s="11">
        <v>9.6667436782867933E-2</v>
      </c>
      <c r="C203" s="11">
        <v>4.7589150884938418E-2</v>
      </c>
      <c r="D203" s="11">
        <v>0.2731485728270171</v>
      </c>
      <c r="E203" s="11">
        <v>-3.482079001718652E-2</v>
      </c>
      <c r="F203" s="11">
        <v>0.1028876061089699</v>
      </c>
      <c r="G203" s="11">
        <v>0.21927870066841909</v>
      </c>
      <c r="H203" s="11">
        <v>5.6267054705206883E-2</v>
      </c>
      <c r="I203" s="11">
        <v>-2.5671916725313881E-2</v>
      </c>
      <c r="J203" s="11">
        <v>0.23997569171881139</v>
      </c>
      <c r="K203" s="11">
        <v>9.4863313662245652E-2</v>
      </c>
      <c r="L203" s="11">
        <v>-2.0662228309604399E-2</v>
      </c>
      <c r="M203" s="11">
        <v>6.513566524721015E-2</v>
      </c>
      <c r="N203" s="11">
        <v>0.20742593393816261</v>
      </c>
      <c r="O203" s="11">
        <v>-7.9276307092745912E-2</v>
      </c>
      <c r="P203" s="11">
        <v>0.1390819094465314</v>
      </c>
      <c r="Q203" s="11">
        <v>0.11238593867864249</v>
      </c>
      <c r="R203" s="11">
        <v>0.13971897474392139</v>
      </c>
      <c r="S203" s="11">
        <v>0.13971897474392139</v>
      </c>
      <c r="T203" s="11">
        <v>0.13971897474392139</v>
      </c>
      <c r="U203" s="11">
        <v>0.17064285449083649</v>
      </c>
      <c r="V203" s="11">
        <v>0.17064285449083649</v>
      </c>
      <c r="W203" s="11">
        <v>0.17064285449083649</v>
      </c>
      <c r="X203" s="11">
        <v>0.14157047610342219</v>
      </c>
      <c r="Y203" s="11">
        <v>7.4944441914984061E-2</v>
      </c>
      <c r="Z203" s="11">
        <v>7.8009729916441062E-2</v>
      </c>
      <c r="AA203" s="11">
        <v>0.21302637379665729</v>
      </c>
      <c r="AB203" s="11">
        <v>0.11710600374109741</v>
      </c>
      <c r="AC203" s="11">
        <v>0.14876590305469711</v>
      </c>
      <c r="AD203" s="11">
        <v>0.1140961856538427</v>
      </c>
      <c r="AE203" s="11">
        <v>0.171914172697994</v>
      </c>
      <c r="AF203" s="11">
        <v>0.186894089019914</v>
      </c>
      <c r="AG203" s="11">
        <v>5.1886828381230599E-2</v>
      </c>
      <c r="AH203" s="11">
        <v>4.0710659470267752E-2</v>
      </c>
      <c r="AI203" s="11">
        <v>-3.31374401597615E-2</v>
      </c>
      <c r="AJ203" s="11">
        <v>8.6485161308684111E-2</v>
      </c>
      <c r="AK203" s="11">
        <v>0.16098194566660079</v>
      </c>
      <c r="AL203" s="11">
        <v>6.5819947570369131E-2</v>
      </c>
      <c r="AM203" s="11">
        <v>-1.425957184092363E-2</v>
      </c>
      <c r="AN203" s="11">
        <v>0.33428428268773352</v>
      </c>
      <c r="AO203" s="11">
        <v>2.5290306839478971E-2</v>
      </c>
      <c r="AP203" s="11">
        <v>0.25367667740579658</v>
      </c>
      <c r="AQ203" s="11">
        <v>4.3365641108128239E-2</v>
      </c>
      <c r="AR203" s="11">
        <v>-3.0224224962861149E-2</v>
      </c>
      <c r="AS203" s="11">
        <v>2.6870544080065839E-2</v>
      </c>
      <c r="AT203" s="11">
        <v>-4.7732321016388253E-2</v>
      </c>
      <c r="AU203" s="11">
        <v>0.13132999752920169</v>
      </c>
      <c r="AV203" s="11">
        <v>5.4208472806555719E-2</v>
      </c>
      <c r="AW203" s="11">
        <v>0.1522782066832464</v>
      </c>
      <c r="AX203" s="11">
        <v>0.1522782066832464</v>
      </c>
      <c r="AY203" s="11">
        <v>0.1522782066832464</v>
      </c>
      <c r="AZ203" s="11">
        <v>6.9696021869199321E-2</v>
      </c>
      <c r="BA203" s="11">
        <v>4.8049758118221098E-2</v>
      </c>
      <c r="BB203" s="11">
        <v>0.22247624496221241</v>
      </c>
      <c r="BC203" s="11">
        <v>0.21457959381731889</v>
      </c>
      <c r="BD203" s="11">
        <v>5.3595196305722403E-2</v>
      </c>
      <c r="BE203" s="11">
        <v>1.657902608026229E-2</v>
      </c>
      <c r="BF203" s="11">
        <v>0.15585527681628769</v>
      </c>
      <c r="BG203" s="11">
        <v>0.14939536486403579</v>
      </c>
      <c r="BH203" s="11">
        <v>-0.1233988882551884</v>
      </c>
      <c r="BI203" s="11">
        <v>3.7630752749626462E-2</v>
      </c>
      <c r="BJ203" s="11">
        <v>2.406735480251498E-3</v>
      </c>
      <c r="BK203" s="11">
        <v>2.6739042959083689E-2</v>
      </c>
      <c r="BL203" s="11">
        <v>3.491959828603175E-4</v>
      </c>
      <c r="BM203" s="11">
        <v>0.12834975016490399</v>
      </c>
      <c r="BN203" s="11">
        <v>0.1187950383245044</v>
      </c>
      <c r="BO203" s="11">
        <v>-1.3795588280593679E-2</v>
      </c>
      <c r="BP203" s="11">
        <v>-4.9030669145101007E-2</v>
      </c>
      <c r="BQ203" s="11">
        <v>0.16171796799267951</v>
      </c>
      <c r="BR203" s="11">
        <v>0.1584420574767782</v>
      </c>
      <c r="BS203" s="11">
        <v>2.96633534324513E-2</v>
      </c>
      <c r="BT203" s="11">
        <v>-0.26210726144188701</v>
      </c>
      <c r="BU203" s="11">
        <v>-0.15872357199121209</v>
      </c>
      <c r="BV203" s="11">
        <v>0.26967609253190222</v>
      </c>
      <c r="BW203" s="11">
        <v>3.6686423654003208E-2</v>
      </c>
      <c r="BX203" s="11">
        <v>-0.16707280724833409</v>
      </c>
      <c r="BY203" s="11">
        <v>0.1186781408090483</v>
      </c>
      <c r="BZ203" s="11">
        <v>-7.6059010390932102E-2</v>
      </c>
      <c r="CA203" s="11">
        <v>0.1053162655727669</v>
      </c>
      <c r="CB203" s="11">
        <v>-2.5998281097563081E-2</v>
      </c>
      <c r="CC203" s="11">
        <v>-1.07788371611196E-2</v>
      </c>
      <c r="CD203" s="11">
        <v>0.14311463766482271</v>
      </c>
      <c r="CE203" s="11">
        <v>-9.7623598130562095E-2</v>
      </c>
      <c r="CF203" s="11">
        <v>2.8159259622423601E-2</v>
      </c>
      <c r="CG203" s="11">
        <v>-7.8943216798754268E-2</v>
      </c>
      <c r="CH203" s="11">
        <v>5.2070284480332907E-2</v>
      </c>
      <c r="CI203" s="11">
        <v>9.347975360867844E-2</v>
      </c>
      <c r="CJ203" s="11">
        <v>0.197226763132998</v>
      </c>
      <c r="CK203" s="11">
        <v>-4.0370086541455352E-2</v>
      </c>
      <c r="CL203" s="11">
        <v>2.1899947878028181E-2</v>
      </c>
      <c r="CM203" s="11">
        <v>0.1181741355006298</v>
      </c>
    </row>
    <row r="204" spans="1:91" x14ac:dyDescent="0.25">
      <c r="A204" s="10">
        <v>45813</v>
      </c>
      <c r="B204" s="11">
        <v>9.2879538692456798E-2</v>
      </c>
      <c r="C204" s="11">
        <v>4.3970769586216367E-2</v>
      </c>
      <c r="D204" s="11">
        <v>0.26488483671278268</v>
      </c>
      <c r="E204" s="11">
        <v>-4.2425375668775467E-2</v>
      </c>
      <c r="F204" s="11">
        <v>9.8210874532430159E-2</v>
      </c>
      <c r="G204" s="11">
        <v>0.2161189254738789</v>
      </c>
      <c r="H204" s="11">
        <v>6.4010604563773166E-2</v>
      </c>
      <c r="I204" s="11">
        <v>-1.8529065816700999E-2</v>
      </c>
      <c r="J204" s="11">
        <v>0.23639458403562411</v>
      </c>
      <c r="K204" s="11">
        <v>9.2791191958994768E-2</v>
      </c>
      <c r="L204" s="11">
        <v>-2.2887506224893661E-2</v>
      </c>
      <c r="M204" s="11">
        <v>6.9509223437124845E-2</v>
      </c>
      <c r="N204" s="11">
        <v>0.2072861596759159</v>
      </c>
      <c r="O204" s="11">
        <v>-8.5817716656707344E-2</v>
      </c>
      <c r="P204" s="11">
        <v>0.13501665155112261</v>
      </c>
      <c r="Q204" s="11">
        <v>0.1080075655072983</v>
      </c>
      <c r="R204" s="11">
        <v>0.13640603775831159</v>
      </c>
      <c r="S204" s="11">
        <v>0.13640603775831159</v>
      </c>
      <c r="T204" s="11">
        <v>0.13640603775831159</v>
      </c>
      <c r="U204" s="11">
        <v>0.16887217675898139</v>
      </c>
      <c r="V204" s="11">
        <v>0.16887217675898139</v>
      </c>
      <c r="W204" s="11">
        <v>0.16887217675898139</v>
      </c>
      <c r="X204" s="11">
        <v>0.1367297120374682</v>
      </c>
      <c r="Y204" s="11">
        <v>6.7307349585072451E-2</v>
      </c>
      <c r="Z204" s="11">
        <v>7.2150935205463007E-2</v>
      </c>
      <c r="AA204" s="11">
        <v>0.20643378719391151</v>
      </c>
      <c r="AB204" s="11">
        <v>0.1171110933841126</v>
      </c>
      <c r="AC204" s="11">
        <v>0.14877113694327629</v>
      </c>
      <c r="AD204" s="11">
        <v>0.11396721544702131</v>
      </c>
      <c r="AE204" s="11">
        <v>0.16855827901643081</v>
      </c>
      <c r="AF204" s="11">
        <v>0.1730422028485383</v>
      </c>
      <c r="AG204" s="11">
        <v>4.9496702526552028E-2</v>
      </c>
      <c r="AH204" s="11">
        <v>3.2510966328717077E-2</v>
      </c>
      <c r="AI204" s="11">
        <v>-3.3750931645665672E-2</v>
      </c>
      <c r="AJ204" s="11">
        <v>8.8230627445620602E-2</v>
      </c>
      <c r="AK204" s="11">
        <v>0.15297208190868569</v>
      </c>
      <c r="AL204" s="11">
        <v>7.0681298703673123E-2</v>
      </c>
      <c r="AM204" s="11">
        <v>-1.7575857661905839E-2</v>
      </c>
      <c r="AN204" s="11">
        <v>0.33334877194372231</v>
      </c>
      <c r="AO204" s="11">
        <v>3.0183148872920059E-2</v>
      </c>
      <c r="AP204" s="11">
        <v>0.2501603832622572</v>
      </c>
      <c r="AQ204" s="11">
        <v>4.1847136138984047E-2</v>
      </c>
      <c r="AR204" s="11">
        <v>-3.1827202004112487E-2</v>
      </c>
      <c r="AS204" s="11">
        <v>2.4395686931196758E-2</v>
      </c>
      <c r="AT204" s="11">
        <v>-5.093599584941777E-2</v>
      </c>
      <c r="AU204" s="11">
        <v>0.13009407749339991</v>
      </c>
      <c r="AV204" s="11">
        <v>5.1938015017994443E-2</v>
      </c>
      <c r="AW204" s="11">
        <v>0.1472050166617791</v>
      </c>
      <c r="AX204" s="11">
        <v>0.1472050166617791</v>
      </c>
      <c r="AY204" s="11">
        <v>0.1472050166617791</v>
      </c>
      <c r="AZ204" s="11">
        <v>6.7671531400720575E-2</v>
      </c>
      <c r="BA204" s="11">
        <v>4.7121899981462663E-2</v>
      </c>
      <c r="BB204" s="11">
        <v>0.21122067381273249</v>
      </c>
      <c r="BC204" s="11">
        <v>0.220119458123998</v>
      </c>
      <c r="BD204" s="11">
        <v>5.3561626813540382E-2</v>
      </c>
      <c r="BE204" s="11">
        <v>1.086126190392012E-2</v>
      </c>
      <c r="BF204" s="11">
        <v>0.13982980755487981</v>
      </c>
      <c r="BG204" s="11">
        <v>0.14425956761871189</v>
      </c>
      <c r="BH204" s="11">
        <v>-0.12528390897398189</v>
      </c>
      <c r="BI204" s="11">
        <v>3.5395998538290119E-2</v>
      </c>
      <c r="BJ204" s="11">
        <v>1.519285968763828E-3</v>
      </c>
      <c r="BK204" s="11">
        <v>2.4264502740611649E-2</v>
      </c>
      <c r="BL204" s="11">
        <v>3.1732300675746389E-4</v>
      </c>
      <c r="BM204" s="11">
        <v>0.1205650229313473</v>
      </c>
      <c r="BN204" s="11">
        <v>0.1241146707900507</v>
      </c>
      <c r="BO204" s="11">
        <v>-1.5916297145948E-2</v>
      </c>
      <c r="BP204" s="11">
        <v>-5.2649109831321428E-2</v>
      </c>
      <c r="BQ204" s="11">
        <v>0.16044885065668629</v>
      </c>
      <c r="BR204" s="11">
        <v>0.16395020308639441</v>
      </c>
      <c r="BS204" s="11">
        <v>3.4577064312541587E-2</v>
      </c>
      <c r="BT204" s="11">
        <v>-0.25669773059848339</v>
      </c>
      <c r="BU204" s="11">
        <v>-0.15255612983148209</v>
      </c>
      <c r="BV204" s="11">
        <v>0.26611492346110133</v>
      </c>
      <c r="BW204" s="11">
        <v>3.7225521806711459E-2</v>
      </c>
      <c r="BX204" s="11">
        <v>-0.17024209730335879</v>
      </c>
      <c r="BY204" s="11">
        <v>0.11705002670526431</v>
      </c>
      <c r="BZ204" s="11">
        <v>-7.6645267377340565E-2</v>
      </c>
      <c r="CA204" s="11">
        <v>0.1091628706483871</v>
      </c>
      <c r="CB204" s="11">
        <v>-2.760824335247725E-2</v>
      </c>
      <c r="CC204" s="11">
        <v>-1.6342726620032218E-2</v>
      </c>
      <c r="CD204" s="11">
        <v>0.14878187473334001</v>
      </c>
      <c r="CE204" s="11">
        <v>-0.10105745630817201</v>
      </c>
      <c r="CF204" s="11">
        <v>3.3742300593811343E-2</v>
      </c>
      <c r="CG204" s="11">
        <v>-8.2448160368296164E-2</v>
      </c>
      <c r="CH204" s="11">
        <v>5.7783165483991983E-2</v>
      </c>
      <c r="CI204" s="11">
        <v>8.4689119716395922E-2</v>
      </c>
      <c r="CJ204" s="11">
        <v>0.20316227272047799</v>
      </c>
      <c r="CK204" s="11">
        <v>-5.120766749148542E-2</v>
      </c>
      <c r="CL204" s="11">
        <v>1.8606413689286731E-2</v>
      </c>
      <c r="CM204" s="11">
        <v>0.1102846973371534</v>
      </c>
    </row>
    <row r="205" spans="1:91" x14ac:dyDescent="0.25">
      <c r="A205" s="10">
        <v>45814</v>
      </c>
      <c r="B205" s="11">
        <v>0.10322438738631171</v>
      </c>
      <c r="C205" s="11">
        <v>5.3852663491099628E-2</v>
      </c>
      <c r="D205" s="11">
        <v>0.25140849676022697</v>
      </c>
      <c r="E205" s="11">
        <v>-3.4463109494761501E-2</v>
      </c>
      <c r="F205" s="11">
        <v>0.11094107058778691</v>
      </c>
      <c r="G205" s="11">
        <v>0.22329705952533269</v>
      </c>
      <c r="H205" s="11">
        <v>7.2893930777842231E-2</v>
      </c>
      <c r="I205" s="11">
        <v>-1.0334855683286071E-2</v>
      </c>
      <c r="J205" s="11">
        <v>0.25265325146556039</v>
      </c>
      <c r="K205" s="11">
        <v>9.9946865710638599E-2</v>
      </c>
      <c r="L205" s="11">
        <v>-2.200495539986325E-2</v>
      </c>
      <c r="M205" s="11">
        <v>6.9724999059514348E-2</v>
      </c>
      <c r="N205" s="11">
        <v>0.21680435259245279</v>
      </c>
      <c r="O205" s="11">
        <v>-7.8699533254694365E-2</v>
      </c>
      <c r="P205" s="11">
        <v>0.14190278400026179</v>
      </c>
      <c r="Q205" s="11">
        <v>0.11487368107011869</v>
      </c>
      <c r="R205" s="11">
        <v>0.14424982447957979</v>
      </c>
      <c r="S205" s="11">
        <v>0.14424982447957979</v>
      </c>
      <c r="T205" s="11">
        <v>0.14424982447957979</v>
      </c>
      <c r="U205" s="11">
        <v>0.17538104517811351</v>
      </c>
      <c r="V205" s="11">
        <v>0.17538104517811351</v>
      </c>
      <c r="W205" s="11">
        <v>0.17538104517811351</v>
      </c>
      <c r="X205" s="11">
        <v>0.14990640918349429</v>
      </c>
      <c r="Y205" s="11">
        <v>7.5617825076763845E-2</v>
      </c>
      <c r="Z205" s="11">
        <v>8.5158027550792159E-2</v>
      </c>
      <c r="AA205" s="11">
        <v>0.2210699686897091</v>
      </c>
      <c r="AB205" s="11">
        <v>0.1274460958168038</v>
      </c>
      <c r="AC205" s="11">
        <v>0.1593990436619788</v>
      </c>
      <c r="AD205" s="11">
        <v>0.12274968576223499</v>
      </c>
      <c r="AE205" s="11">
        <v>0.17967294027284789</v>
      </c>
      <c r="AF205" s="11">
        <v>0.18149894024758201</v>
      </c>
      <c r="AG205" s="11">
        <v>5.0444632459474059E-2</v>
      </c>
      <c r="AH205" s="11">
        <v>4.1096330782416368E-2</v>
      </c>
      <c r="AI205" s="11">
        <v>-2.5636252042179342E-2</v>
      </c>
      <c r="AJ205" s="11">
        <v>8.9461626992687115E-2</v>
      </c>
      <c r="AK205" s="11">
        <v>0.16575840668164041</v>
      </c>
      <c r="AL205" s="11">
        <v>7.9078722552515579E-2</v>
      </c>
      <c r="AM205" s="11">
        <v>-7.9263022176714326E-3</v>
      </c>
      <c r="AN205" s="11">
        <v>0.35017953759544218</v>
      </c>
      <c r="AO205" s="11">
        <v>3.9419546268410377E-2</v>
      </c>
      <c r="AP205" s="11">
        <v>0.26038978244811101</v>
      </c>
      <c r="AQ205" s="11">
        <v>5.0536751097974841E-2</v>
      </c>
      <c r="AR205" s="11">
        <v>-2.6566881538693909E-2</v>
      </c>
      <c r="AS205" s="11">
        <v>3.0604310501648468E-2</v>
      </c>
      <c r="AT205" s="11">
        <v>-4.1614109982095027E-2</v>
      </c>
      <c r="AU205" s="11">
        <v>0.14042348772720059</v>
      </c>
      <c r="AV205" s="11">
        <v>5.8201596920551379E-2</v>
      </c>
      <c r="AW205" s="11">
        <v>0.15518142271370269</v>
      </c>
      <c r="AX205" s="11">
        <v>0.15518142271370269</v>
      </c>
      <c r="AY205" s="11">
        <v>0.15518142271370269</v>
      </c>
      <c r="AZ205" s="11">
        <v>7.4662719844439396E-2</v>
      </c>
      <c r="BA205" s="11">
        <v>5.4354047829838097E-2</v>
      </c>
      <c r="BB205" s="11">
        <v>0.22589369661191941</v>
      </c>
      <c r="BC205" s="11">
        <v>0.22968893528633599</v>
      </c>
      <c r="BD205" s="11">
        <v>6.1520731339284707E-2</v>
      </c>
      <c r="BE205" s="11">
        <v>1.5692791890395071E-2</v>
      </c>
      <c r="BF205" s="11">
        <v>0.14801187560838261</v>
      </c>
      <c r="BG205" s="11">
        <v>0.15034232383555951</v>
      </c>
      <c r="BH205" s="11">
        <v>-0.1181879969444761</v>
      </c>
      <c r="BI205" s="11">
        <v>4.1561083881568088E-2</v>
      </c>
      <c r="BJ205" s="11">
        <v>8.4364706339434825E-3</v>
      </c>
      <c r="BK205" s="11">
        <v>3.0472331234250531E-2</v>
      </c>
      <c r="BL205" s="11">
        <v>7.8741947929890088E-3</v>
      </c>
      <c r="BM205" s="11">
        <v>0.13299195723204149</v>
      </c>
      <c r="BN205" s="11">
        <v>0.1326542766316845</v>
      </c>
      <c r="BO205" s="11">
        <v>-7.9331681549953403E-3</v>
      </c>
      <c r="BP205" s="11">
        <v>-4.6063928893829258E-2</v>
      </c>
      <c r="BQ205" s="11">
        <v>0.17105571292815541</v>
      </c>
      <c r="BR205" s="11">
        <v>0.17279242907270029</v>
      </c>
      <c r="BS205" s="11">
        <v>4.3852856595403937E-2</v>
      </c>
      <c r="BT205" s="11">
        <v>-0.25049196863856499</v>
      </c>
      <c r="BU205" s="11">
        <v>-0.1454808992703106</v>
      </c>
      <c r="BV205" s="11">
        <v>0.27647487018525968</v>
      </c>
      <c r="BW205" s="11">
        <v>3.8777486040851628E-2</v>
      </c>
      <c r="BX205" s="11">
        <v>-0.1644743232079563</v>
      </c>
      <c r="BY205" s="11">
        <v>0.12636687779147221</v>
      </c>
      <c r="BZ205" s="11">
        <v>-6.8890819729223507E-2</v>
      </c>
      <c r="CA205" s="11">
        <v>0.110222967228397</v>
      </c>
      <c r="CB205" s="11">
        <v>-2.2325000249091679E-2</v>
      </c>
      <c r="CC205" s="11">
        <v>-1.1641221288036239E-2</v>
      </c>
      <c r="CD205" s="11">
        <v>0.16199228402143029</v>
      </c>
      <c r="CE205" s="11">
        <v>-9.4808744178424553E-2</v>
      </c>
      <c r="CF205" s="11">
        <v>4.4215175889740672E-2</v>
      </c>
      <c r="CG205" s="11">
        <v>-7.6070091658329453E-2</v>
      </c>
      <c r="CH205" s="11">
        <v>6.8499599527450883E-2</v>
      </c>
      <c r="CI205" s="11">
        <v>9.4526273573949826E-2</v>
      </c>
      <c r="CJ205" s="11">
        <v>0.2169980290221831</v>
      </c>
      <c r="CK205" s="11">
        <v>-4.2755259021288287E-2</v>
      </c>
      <c r="CL205" s="11">
        <v>1.8060802113536441E-2</v>
      </c>
      <c r="CM205" s="11">
        <v>0.116712751443353</v>
      </c>
    </row>
    <row r="206" spans="1:91" x14ac:dyDescent="0.25">
      <c r="A206" s="10">
        <v>45817</v>
      </c>
      <c r="B206" s="11">
        <v>0.1161853899501573</v>
      </c>
      <c r="C206" s="11">
        <v>6.6233632611790938E-2</v>
      </c>
      <c r="D206" s="11">
        <v>0.25138465968301249</v>
      </c>
      <c r="E206" s="11">
        <v>-4.3534172964939999E-2</v>
      </c>
      <c r="F206" s="11">
        <v>0.1120247794702587</v>
      </c>
      <c r="G206" s="11">
        <v>0.2178585894879119</v>
      </c>
      <c r="H206" s="11">
        <v>7.602276720513812E-2</v>
      </c>
      <c r="I206" s="11">
        <v>-7.4487359415905674E-3</v>
      </c>
      <c r="J206" s="11">
        <v>0.2661691803813746</v>
      </c>
      <c r="K206" s="11">
        <v>9.7247553865173364E-2</v>
      </c>
      <c r="L206" s="11">
        <v>-2.8274285958484361E-2</v>
      </c>
      <c r="M206" s="11">
        <v>6.2491152813159527E-2</v>
      </c>
      <c r="N206" s="11">
        <v>0.21115507836603081</v>
      </c>
      <c r="O206" s="11">
        <v>-8.6732518032987649E-2</v>
      </c>
      <c r="P206" s="11">
        <v>0.14172313846211251</v>
      </c>
      <c r="Q206" s="11">
        <v>0.1165441239717591</v>
      </c>
      <c r="R206" s="11">
        <v>0.14588201631006889</v>
      </c>
      <c r="S206" s="11">
        <v>0.14588201631006889</v>
      </c>
      <c r="T206" s="11">
        <v>0.14588201631006889</v>
      </c>
      <c r="U206" s="11">
        <v>0.16933336135061741</v>
      </c>
      <c r="V206" s="11">
        <v>0.16933336135061741</v>
      </c>
      <c r="W206" s="11">
        <v>0.16933336135061741</v>
      </c>
      <c r="X206" s="11">
        <v>0.15102812825810191</v>
      </c>
      <c r="Y206" s="11">
        <v>6.6239319444799216E-2</v>
      </c>
      <c r="Z206" s="11">
        <v>9.0745827059739659E-2</v>
      </c>
      <c r="AA206" s="11">
        <v>0.2273576189657105</v>
      </c>
      <c r="AB206" s="11">
        <v>0.122379863548298</v>
      </c>
      <c r="AC206" s="11">
        <v>0.15418922931354229</v>
      </c>
      <c r="AD206" s="11">
        <v>0.1175370804251594</v>
      </c>
      <c r="AE206" s="11">
        <v>0.18387318285318319</v>
      </c>
      <c r="AF206" s="11">
        <v>0.17422456098173339</v>
      </c>
      <c r="AG206" s="11">
        <v>4.3710871720317852E-2</v>
      </c>
      <c r="AH206" s="11">
        <v>3.131539854879084E-2</v>
      </c>
      <c r="AI206" s="11">
        <v>-3.1619590389429519E-2</v>
      </c>
      <c r="AJ206" s="11">
        <v>8.4865684073309966E-2</v>
      </c>
      <c r="AK206" s="11">
        <v>0.17008446964905041</v>
      </c>
      <c r="AL206" s="11">
        <v>7.0884368002505971E-2</v>
      </c>
      <c r="AM206" s="11">
        <v>-7.2308418677807804E-3</v>
      </c>
      <c r="AN206" s="11">
        <v>0.3819313235699624</v>
      </c>
      <c r="AO206" s="11">
        <v>2.8170117710044629E-2</v>
      </c>
      <c r="AP206" s="11">
        <v>0.24761513156405529</v>
      </c>
      <c r="AQ206" s="11">
        <v>4.5304541379529217E-2</v>
      </c>
      <c r="AR206" s="11">
        <v>-3.1110167075537268E-2</v>
      </c>
      <c r="AS206" s="11">
        <v>2.7034361338204031E-2</v>
      </c>
      <c r="AT206" s="11">
        <v>-4.0942265352112317E-2</v>
      </c>
      <c r="AU206" s="11">
        <v>0.13589553197985629</v>
      </c>
      <c r="AV206" s="11">
        <v>5.4331588263408559E-2</v>
      </c>
      <c r="AW206" s="11">
        <v>0.1589468326213852</v>
      </c>
      <c r="AX206" s="11">
        <v>0.1589468326213852</v>
      </c>
      <c r="AY206" s="11">
        <v>0.1589468326213852</v>
      </c>
      <c r="AZ206" s="11">
        <v>7.2025456263819176E-2</v>
      </c>
      <c r="BA206" s="11">
        <v>4.9237561990203682E-2</v>
      </c>
      <c r="BB206" s="11">
        <v>0.2201003609687113</v>
      </c>
      <c r="BC206" s="11">
        <v>0.2203508704062089</v>
      </c>
      <c r="BD206" s="11">
        <v>5.5644917563804297E-2</v>
      </c>
      <c r="BE206" s="11">
        <v>1.151822783312717E-2</v>
      </c>
      <c r="BF206" s="11">
        <v>0.14172914480003171</v>
      </c>
      <c r="BG206" s="11">
        <v>0.1513345398283972</v>
      </c>
      <c r="BH206" s="11">
        <v>-0.1216945809440718</v>
      </c>
      <c r="BI206" s="11">
        <v>3.7751932181840253E-2</v>
      </c>
      <c r="BJ206" s="11">
        <v>3.5428099771748212E-3</v>
      </c>
      <c r="BK206" s="11">
        <v>2.69028392387709E-2</v>
      </c>
      <c r="BL206" s="11">
        <v>2.2953295830330229E-3</v>
      </c>
      <c r="BM206" s="11">
        <v>0.1371964257741185</v>
      </c>
      <c r="BN206" s="11">
        <v>0.12225002875556031</v>
      </c>
      <c r="BO206" s="11">
        <v>-1.1878187804334689E-2</v>
      </c>
      <c r="BP206" s="11">
        <v>-5.4874541830630452E-2</v>
      </c>
      <c r="BQ206" s="11">
        <v>0.16640613450147729</v>
      </c>
      <c r="BR206" s="11">
        <v>0.16201948326650009</v>
      </c>
      <c r="BS206" s="11">
        <v>3.2555447211605637E-2</v>
      </c>
      <c r="BT206" s="11">
        <v>-0.24830620920438279</v>
      </c>
      <c r="BU206" s="11">
        <v>-0.14298890037509379</v>
      </c>
      <c r="BV206" s="11">
        <v>0.26353718927418929</v>
      </c>
      <c r="BW206" s="11">
        <v>3.1283577986364053E-2</v>
      </c>
      <c r="BX206" s="11">
        <v>-0.1721912903716335</v>
      </c>
      <c r="BY206" s="11">
        <v>0.12075699530201491</v>
      </c>
      <c r="BZ206" s="11">
        <v>-7.4608541961262098E-2</v>
      </c>
      <c r="CA206" s="11">
        <v>0.10332182062475991</v>
      </c>
      <c r="CB206" s="11">
        <v>-2.688808383630592E-2</v>
      </c>
      <c r="CC206" s="11">
        <v>-1.570344075659913E-2</v>
      </c>
      <c r="CD206" s="11">
        <v>0.14901249602910371</v>
      </c>
      <c r="CE206" s="11">
        <v>-0.10316957611669229</v>
      </c>
      <c r="CF206" s="11">
        <v>3.6627257359289178E-2</v>
      </c>
      <c r="CG206" s="11">
        <v>-8.4604003841752595E-2</v>
      </c>
      <c r="CH206" s="11">
        <v>6.0735215233642892E-2</v>
      </c>
      <c r="CI206" s="11">
        <v>9.1918620645640825E-2</v>
      </c>
      <c r="CJ206" s="11">
        <v>0.2034038110389802</v>
      </c>
      <c r="CK206" s="11">
        <v>-5.1637407347598703E-2</v>
      </c>
      <c r="CL206" s="11">
        <v>1.0858549364569651E-2</v>
      </c>
      <c r="CM206" s="11">
        <v>0.10861446117326271</v>
      </c>
    </row>
    <row r="207" spans="1:91" x14ac:dyDescent="0.25">
      <c r="A207" s="10">
        <v>45818</v>
      </c>
      <c r="B207" s="11">
        <v>0.10783800196380031</v>
      </c>
      <c r="C207" s="11">
        <v>5.8259808643435163E-2</v>
      </c>
      <c r="D207" s="11">
        <v>0.25606851360371041</v>
      </c>
      <c r="E207" s="11">
        <v>-4.7358953412340088E-2</v>
      </c>
      <c r="F207" s="11">
        <v>0.115953375767073</v>
      </c>
      <c r="G207" s="11">
        <v>0.22039811845780249</v>
      </c>
      <c r="H207" s="11">
        <v>7.2136351107799479E-2</v>
      </c>
      <c r="I207" s="11">
        <v>-1.10336667884442E-2</v>
      </c>
      <c r="J207" s="11">
        <v>0.28262335033417729</v>
      </c>
      <c r="K207" s="11">
        <v>9.8243290749898238E-2</v>
      </c>
      <c r="L207" s="11">
        <v>-3.6887844723432761E-2</v>
      </c>
      <c r="M207" s="11">
        <v>5.7939555582147577E-2</v>
      </c>
      <c r="N207" s="11">
        <v>0.21447207878728031</v>
      </c>
      <c r="O207" s="11">
        <v>-8.8628813709098808E-2</v>
      </c>
      <c r="P207" s="11">
        <v>0.14809115216104729</v>
      </c>
      <c r="Q207" s="11">
        <v>0.1242419864902586</v>
      </c>
      <c r="R207" s="11">
        <v>0.15620191423871321</v>
      </c>
      <c r="S207" s="11">
        <v>0.15620191423871321</v>
      </c>
      <c r="T207" s="11">
        <v>0.15620191423871321</v>
      </c>
      <c r="U207" s="11">
        <v>0.1712740680772222</v>
      </c>
      <c r="V207" s="11">
        <v>0.1712740680772222</v>
      </c>
      <c r="W207" s="11">
        <v>0.1712740680772222</v>
      </c>
      <c r="X207" s="11">
        <v>0.155094516818578</v>
      </c>
      <c r="Y207" s="11">
        <v>6.4025395210019598E-2</v>
      </c>
      <c r="Z207" s="11">
        <v>9.7901096796364939E-2</v>
      </c>
      <c r="AA207" s="11">
        <v>0.23540905919049249</v>
      </c>
      <c r="AB207" s="11">
        <v>0.1275903486624432</v>
      </c>
      <c r="AC207" s="11">
        <v>0.15954738477726621</v>
      </c>
      <c r="AD207" s="11">
        <v>0.1205976884618554</v>
      </c>
      <c r="AE207" s="11">
        <v>0.19485246776649601</v>
      </c>
      <c r="AF207" s="11">
        <v>0.162307535354105</v>
      </c>
      <c r="AG207" s="11">
        <v>3.445922303255422E-2</v>
      </c>
      <c r="AH207" s="11">
        <v>2.7191304556118071E-2</v>
      </c>
      <c r="AI207" s="11">
        <v>-2.6236371017994701E-2</v>
      </c>
      <c r="AJ207" s="11">
        <v>7.9922213194710823E-2</v>
      </c>
      <c r="AK207" s="11">
        <v>0.17721525572958499</v>
      </c>
      <c r="AL207" s="11">
        <v>5.7466973424802337E-2</v>
      </c>
      <c r="AM207" s="11">
        <v>-1.2731662654676961E-3</v>
      </c>
      <c r="AN207" s="11">
        <v>0.40413629727155048</v>
      </c>
      <c r="AO207" s="11">
        <v>8.3016738017376301E-3</v>
      </c>
      <c r="AP207" s="11">
        <v>0.23358442021409601</v>
      </c>
      <c r="AQ207" s="11">
        <v>4.1998720669835572E-2</v>
      </c>
      <c r="AR207" s="11">
        <v>-4.1169954263974851E-2</v>
      </c>
      <c r="AS207" s="11">
        <v>2.886672324673167E-2</v>
      </c>
      <c r="AT207" s="11">
        <v>-3.5186894307275403E-2</v>
      </c>
      <c r="AU207" s="11">
        <v>0.13777183123166889</v>
      </c>
      <c r="AV207" s="11">
        <v>5.8673937755743033E-2</v>
      </c>
      <c r="AW207" s="11">
        <v>0.1635585772476191</v>
      </c>
      <c r="AX207" s="11">
        <v>0.1635585772476191</v>
      </c>
      <c r="AY207" s="11">
        <v>0.1635585772476191</v>
      </c>
      <c r="AZ207" s="11">
        <v>7.2998304445986983E-2</v>
      </c>
      <c r="BA207" s="11">
        <v>5.4327251381892649E-2</v>
      </c>
      <c r="BB207" s="11">
        <v>0.2219964050549437</v>
      </c>
      <c r="BC207" s="11">
        <v>0.20506077033496961</v>
      </c>
      <c r="BD207" s="11">
        <v>6.2404867898343992E-2</v>
      </c>
      <c r="BE207" s="11">
        <v>6.8381737574296766E-3</v>
      </c>
      <c r="BF207" s="11">
        <v>0.12330471014000489</v>
      </c>
      <c r="BG207" s="11">
        <v>0.15212671671994121</v>
      </c>
      <c r="BH207" s="11">
        <v>-0.1202247633978452</v>
      </c>
      <c r="BI207" s="11">
        <v>4.2025997026374988E-2</v>
      </c>
      <c r="BJ207" s="11">
        <v>8.41084118295643E-3</v>
      </c>
      <c r="BK207" s="11">
        <v>2.873496649489149E-2</v>
      </c>
      <c r="BL207" s="11">
        <v>8.7136493568436002E-3</v>
      </c>
      <c r="BM207" s="11">
        <v>0.14412678392695841</v>
      </c>
      <c r="BN207" s="11">
        <v>0.1067515174282334</v>
      </c>
      <c r="BO207" s="11">
        <v>-1.022459584661284E-2</v>
      </c>
      <c r="BP207" s="11">
        <v>-5.4522245635929438E-2</v>
      </c>
      <c r="BQ207" s="11">
        <v>0.1683328318920907</v>
      </c>
      <c r="BR207" s="11">
        <v>0.1459717473230662</v>
      </c>
      <c r="BS207" s="11">
        <v>1.260226083537397E-2</v>
      </c>
      <c r="BT207" s="11">
        <v>-0.25102120273226669</v>
      </c>
      <c r="BU207" s="11">
        <v>-0.14608428258696959</v>
      </c>
      <c r="BV207" s="11">
        <v>0.24932741806019301</v>
      </c>
      <c r="BW207" s="11">
        <v>2.876949161213305E-2</v>
      </c>
      <c r="BX207" s="11">
        <v>-0.17188272407937921</v>
      </c>
      <c r="BY207" s="11">
        <v>0.1172125529515458</v>
      </c>
      <c r="BZ207" s="11">
        <v>-6.9464297846412948E-2</v>
      </c>
      <c r="CA207" s="11">
        <v>0.10035894745305091</v>
      </c>
      <c r="CB207" s="11">
        <v>-3.6991708061148709E-2</v>
      </c>
      <c r="CC207" s="11">
        <v>-2.025754665111212E-2</v>
      </c>
      <c r="CD207" s="11">
        <v>0.13978262027795571</v>
      </c>
      <c r="CE207" s="11">
        <v>-0.1028350588134584</v>
      </c>
      <c r="CF207" s="11">
        <v>1.7577332081694319E-2</v>
      </c>
      <c r="CG207" s="11">
        <v>-8.4262561589269702E-2</v>
      </c>
      <c r="CH207" s="11">
        <v>4.1242262056828238E-2</v>
      </c>
      <c r="CI207" s="11">
        <v>9.5063410190856512E-2</v>
      </c>
      <c r="CJ207" s="11">
        <v>0.19373701655873421</v>
      </c>
      <c r="CK207" s="11">
        <v>-5.3649341241309927E-2</v>
      </c>
      <c r="CL207" s="11">
        <v>8.2801666539169538E-3</v>
      </c>
      <c r="CM207" s="11">
        <v>0.108489752552676</v>
      </c>
    </row>
    <row r="208" spans="1:91" x14ac:dyDescent="0.25">
      <c r="A208" s="10">
        <v>45819</v>
      </c>
      <c r="B208" s="11">
        <v>0.1073108181699067</v>
      </c>
      <c r="C208" s="11">
        <v>5.7756217486734762E-2</v>
      </c>
      <c r="D208" s="11">
        <v>0.26515120619155602</v>
      </c>
      <c r="E208" s="11">
        <v>-4.8729882987067263E-2</v>
      </c>
      <c r="F208" s="11">
        <v>0.11006226538525921</v>
      </c>
      <c r="G208" s="11">
        <v>0.21459834441509229</v>
      </c>
      <c r="H208" s="11">
        <v>7.782826412122823E-2</v>
      </c>
      <c r="I208" s="11">
        <v>-5.7832988328820889E-3</v>
      </c>
      <c r="J208" s="11">
        <v>0.28076773138664057</v>
      </c>
      <c r="K208" s="11">
        <v>8.6833802115772407E-2</v>
      </c>
      <c r="L208" s="11">
        <v>-3.7861399554889541E-2</v>
      </c>
      <c r="M208" s="11">
        <v>5.9260417114536557E-2</v>
      </c>
      <c r="N208" s="11">
        <v>0.20859057619207719</v>
      </c>
      <c r="O208" s="11">
        <v>-8.8217646745735845E-2</v>
      </c>
      <c r="P208" s="11">
        <v>0.1441384921191016</v>
      </c>
      <c r="Q208" s="11">
        <v>0.12089541208667939</v>
      </c>
      <c r="R208" s="11">
        <v>0.1543704460146047</v>
      </c>
      <c r="S208" s="11">
        <v>0.1543704460146047</v>
      </c>
      <c r="T208" s="11">
        <v>0.1543704460146047</v>
      </c>
      <c r="U208" s="11">
        <v>0.16619145658476731</v>
      </c>
      <c r="V208" s="11">
        <v>0.16619145658476731</v>
      </c>
      <c r="W208" s="11">
        <v>0.16619145658476731</v>
      </c>
      <c r="X208" s="11">
        <v>0.148996780615819</v>
      </c>
      <c r="Y208" s="11">
        <v>6.4505432430057352E-2</v>
      </c>
      <c r="Z208" s="11">
        <v>9.1805925487314033E-2</v>
      </c>
      <c r="AA208" s="11">
        <v>0.22855049071425021</v>
      </c>
      <c r="AB208" s="11">
        <v>0.12350408435085609</v>
      </c>
      <c r="AC208" s="11">
        <v>0.15534531165591489</v>
      </c>
      <c r="AD208" s="11">
        <v>0.11517080518640931</v>
      </c>
      <c r="AE208" s="11">
        <v>0.18867467421445339</v>
      </c>
      <c r="AF208" s="11">
        <v>0.15852173436305669</v>
      </c>
      <c r="AG208" s="11">
        <v>3.3413547542933568E-2</v>
      </c>
      <c r="AH208" s="11">
        <v>2.571309096941321E-2</v>
      </c>
      <c r="AI208" s="11">
        <v>-1.8787203455413511E-2</v>
      </c>
      <c r="AJ208" s="11">
        <v>8.0347782403130452E-2</v>
      </c>
      <c r="AK208" s="11">
        <v>0.16930324383660911</v>
      </c>
      <c r="AL208" s="11">
        <v>5.5767400412404022E-2</v>
      </c>
      <c r="AM208" s="11">
        <v>-9.5999802208202034E-5</v>
      </c>
      <c r="AN208" s="11">
        <v>0.39281846123389452</v>
      </c>
      <c r="AO208" s="11">
        <v>1.503943691901299E-2</v>
      </c>
      <c r="AP208" s="11">
        <v>0.23931961544859731</v>
      </c>
      <c r="AQ208" s="11">
        <v>4.4227761724095149E-2</v>
      </c>
      <c r="AR208" s="11">
        <v>-4.3125895451674667E-2</v>
      </c>
      <c r="AS208" s="11">
        <v>2.8941140340726031E-2</v>
      </c>
      <c r="AT208" s="11">
        <v>-3.4049700839580373E-2</v>
      </c>
      <c r="AU208" s="11">
        <v>0.13888749317437599</v>
      </c>
      <c r="AV208" s="11">
        <v>5.9844418026351542E-2</v>
      </c>
      <c r="AW208" s="11">
        <v>0.16142961127606939</v>
      </c>
      <c r="AX208" s="11">
        <v>0.16142961127606939</v>
      </c>
      <c r="AY208" s="11">
        <v>0.16142961127606939</v>
      </c>
      <c r="AZ208" s="11">
        <v>6.1851082275703018E-2</v>
      </c>
      <c r="BA208" s="11">
        <v>5.2379949526003562E-2</v>
      </c>
      <c r="BB208" s="11">
        <v>0.2182788225735672</v>
      </c>
      <c r="BC208" s="11">
        <v>0.20312398288436179</v>
      </c>
      <c r="BD208" s="11">
        <v>5.8796901744812002E-2</v>
      </c>
      <c r="BE208" s="11">
        <v>4.6920107059671423E-3</v>
      </c>
      <c r="BF208" s="11">
        <v>0.12189479566389159</v>
      </c>
      <c r="BG208" s="11">
        <v>0.14958563603186281</v>
      </c>
      <c r="BH208" s="11">
        <v>-0.11345301771474289</v>
      </c>
      <c r="BI208" s="11">
        <v>4.3178071170720138E-2</v>
      </c>
      <c r="BJ208" s="11">
        <v>6.5483451695407258E-3</v>
      </c>
      <c r="BK208" s="11">
        <v>2.8809374059026949E-2</v>
      </c>
      <c r="BL208" s="11">
        <v>5.2880205636653974E-3</v>
      </c>
      <c r="BM208" s="11">
        <v>0.13643715819585789</v>
      </c>
      <c r="BN208" s="11">
        <v>0.1057138589603492</v>
      </c>
      <c r="BO208" s="11">
        <v>-2.6061644092804088E-3</v>
      </c>
      <c r="BP208" s="11">
        <v>-5.194722490518433E-2</v>
      </c>
      <c r="BQ208" s="11">
        <v>0.1694784609551219</v>
      </c>
      <c r="BR208" s="11">
        <v>0.14489731709293729</v>
      </c>
      <c r="BS208" s="11">
        <v>1.936876171779511E-2</v>
      </c>
      <c r="BT208" s="11">
        <v>-0.24704491542650989</v>
      </c>
      <c r="BU208" s="11">
        <v>-0.1415508909345996</v>
      </c>
      <c r="BV208" s="11">
        <v>0.25513580582594247</v>
      </c>
      <c r="BW208" s="11">
        <v>2.6301302797373301E-2</v>
      </c>
      <c r="BX208" s="11">
        <v>-0.16962733610949721</v>
      </c>
      <c r="BY208" s="11">
        <v>0.1196024912474989</v>
      </c>
      <c r="BZ208" s="11">
        <v>-6.2345818410543208E-2</v>
      </c>
      <c r="CA208" s="11">
        <v>0.10065178736663929</v>
      </c>
      <c r="CB208" s="11">
        <v>-3.8956172556891211E-2</v>
      </c>
      <c r="CC208" s="11">
        <v>-2.2345952820178702E-2</v>
      </c>
      <c r="CD208" s="11">
        <v>0.15021887126327729</v>
      </c>
      <c r="CE208" s="11">
        <v>-0.1003920719001503</v>
      </c>
      <c r="CF208" s="11">
        <v>2.4162401281010881E-2</v>
      </c>
      <c r="CG208" s="11">
        <v>-8.1769001625697002E-2</v>
      </c>
      <c r="CH208" s="11">
        <v>4.7980474606109658E-2</v>
      </c>
      <c r="CI208" s="11">
        <v>8.6345773901959078E-2</v>
      </c>
      <c r="CJ208" s="11">
        <v>0.20466729299358441</v>
      </c>
      <c r="CK208" s="11">
        <v>-6.0137483781497747E-2</v>
      </c>
      <c r="CL208" s="11">
        <v>4.5192880680524627E-3</v>
      </c>
      <c r="CM208" s="11">
        <v>9.9878279700824413E-2</v>
      </c>
    </row>
    <row r="209" spans="1:91" x14ac:dyDescent="0.25">
      <c r="A209" s="10">
        <v>45820</v>
      </c>
      <c r="B209" s="11">
        <v>9.0230262370332159E-2</v>
      </c>
      <c r="C209" s="11">
        <v>4.1440054221040912E-2</v>
      </c>
      <c r="D209" s="11">
        <v>0.25878617072876858</v>
      </c>
      <c r="E209" s="11">
        <v>-4.6272116002103243E-2</v>
      </c>
      <c r="F209" s="11">
        <v>0.11175194102860871</v>
      </c>
      <c r="G209" s="11">
        <v>0.22179607528529319</v>
      </c>
      <c r="H209" s="11">
        <v>7.7414080168368038E-2</v>
      </c>
      <c r="I209" s="11">
        <v>-6.1653528362856092E-3</v>
      </c>
      <c r="J209" s="11">
        <v>0.27800918650321421</v>
      </c>
      <c r="K209" s="11">
        <v>9.2158112058579489E-2</v>
      </c>
      <c r="L209" s="11">
        <v>-3.4464860137159208E-2</v>
      </c>
      <c r="M209" s="11">
        <v>5.7714576211342683E-2</v>
      </c>
      <c r="N209" s="11">
        <v>0.2112250256838224</v>
      </c>
      <c r="O209" s="11">
        <v>-8.6817656437001345E-2</v>
      </c>
      <c r="P209" s="11">
        <v>0.1523662189500847</v>
      </c>
      <c r="Q209" s="11">
        <v>0.12950789370828519</v>
      </c>
      <c r="R209" s="11">
        <v>0.15285203664498859</v>
      </c>
      <c r="S209" s="11">
        <v>0.15285203664498859</v>
      </c>
      <c r="T209" s="11">
        <v>0.15285203664498859</v>
      </c>
      <c r="U209" s="11">
        <v>0.17288158856382091</v>
      </c>
      <c r="V209" s="11">
        <v>0.17288158856382091</v>
      </c>
      <c r="W209" s="11">
        <v>0.17288158856382091</v>
      </c>
      <c r="X209" s="11">
        <v>0.15074572023392219</v>
      </c>
      <c r="Y209" s="11">
        <v>6.6139920401532271E-2</v>
      </c>
      <c r="Z209" s="11">
        <v>8.9775716696693708E-2</v>
      </c>
      <c r="AA209" s="11">
        <v>0.22626600594663371</v>
      </c>
      <c r="AB209" s="11">
        <v>0.1269425500533177</v>
      </c>
      <c r="AC209" s="11">
        <v>0.15888122690888351</v>
      </c>
      <c r="AD209" s="11">
        <v>0.1176016210630222</v>
      </c>
      <c r="AE209" s="11">
        <v>0.1845617398709207</v>
      </c>
      <c r="AF209" s="11">
        <v>0.15270507915350051</v>
      </c>
      <c r="AG209" s="11">
        <v>3.7061701610780151E-2</v>
      </c>
      <c r="AH209" s="11">
        <v>2.836319394851872E-2</v>
      </c>
      <c r="AI209" s="11">
        <v>-2.126168563065212E-2</v>
      </c>
      <c r="AJ209" s="11">
        <v>8.061775731253884E-2</v>
      </c>
      <c r="AK209" s="11">
        <v>0.16457415840948969</v>
      </c>
      <c r="AL209" s="11">
        <v>6.1269200302971782E-2</v>
      </c>
      <c r="AM209" s="11">
        <v>1.6101606048457559E-4</v>
      </c>
      <c r="AN209" s="11">
        <v>0.39229529355085008</v>
      </c>
      <c r="AO209" s="11">
        <v>7.0025062314953423E-3</v>
      </c>
      <c r="AP209" s="11">
        <v>0.22283568427509309</v>
      </c>
      <c r="AQ209" s="11">
        <v>3.9999397360930063E-2</v>
      </c>
      <c r="AR209" s="11">
        <v>-3.9657047917569632E-2</v>
      </c>
      <c r="AS209" s="11">
        <v>3.2048172867878311E-2</v>
      </c>
      <c r="AT209" s="11">
        <v>-3.3801412454487527E-2</v>
      </c>
      <c r="AU209" s="11">
        <v>0.13701668550190171</v>
      </c>
      <c r="AV209" s="11">
        <v>6.3066289738572978E-2</v>
      </c>
      <c r="AW209" s="11">
        <v>0.16310747810520579</v>
      </c>
      <c r="AX209" s="11">
        <v>0.16310747810520579</v>
      </c>
      <c r="AY209" s="11">
        <v>0.16310747810520579</v>
      </c>
      <c r="AZ209" s="11">
        <v>6.7053003916468068E-2</v>
      </c>
      <c r="BA209" s="11">
        <v>5.5660049993078158E-2</v>
      </c>
      <c r="BB209" s="11">
        <v>0.22248987086695321</v>
      </c>
      <c r="BC209" s="11">
        <v>0.2093936852778879</v>
      </c>
      <c r="BD209" s="11">
        <v>6.2057679278674893E-2</v>
      </c>
      <c r="BE209" s="11">
        <v>-3.9760305170245536E-3</v>
      </c>
      <c r="BF209" s="11">
        <v>0.11303954477641701</v>
      </c>
      <c r="BG209" s="11">
        <v>0.1508249656789187</v>
      </c>
      <c r="BH209" s="11">
        <v>-0.1138808353367675</v>
      </c>
      <c r="BI209" s="11">
        <v>4.63492780584005E-2</v>
      </c>
      <c r="BJ209" s="11">
        <v>9.6855958351496074E-3</v>
      </c>
      <c r="BK209" s="11">
        <v>3.1916008699354403E-2</v>
      </c>
      <c r="BL209" s="11">
        <v>8.3840067599922907E-3</v>
      </c>
      <c r="BM209" s="11">
        <v>0.1318409951115691</v>
      </c>
      <c r="BN209" s="11">
        <v>0.1130749271493159</v>
      </c>
      <c r="BO209" s="11">
        <v>-3.08747297779477E-3</v>
      </c>
      <c r="BP209" s="11">
        <v>-5.480108849733123E-2</v>
      </c>
      <c r="BQ209" s="11">
        <v>0.16755740264983651</v>
      </c>
      <c r="BR209" s="11">
        <v>0.1525192412934806</v>
      </c>
      <c r="BS209" s="11">
        <v>1.1297552083010981E-2</v>
      </c>
      <c r="BT209" s="11">
        <v>-0.24733425828718261</v>
      </c>
      <c r="BU209" s="11">
        <v>-0.14188077265802221</v>
      </c>
      <c r="BV209" s="11">
        <v>0.23844150680998899</v>
      </c>
      <c r="BW209" s="11">
        <v>2.8015844648155989E-2</v>
      </c>
      <c r="BX209" s="11">
        <v>-0.17212695467045139</v>
      </c>
      <c r="BY209" s="11">
        <v>0.11506891394910811</v>
      </c>
      <c r="BZ209" s="11">
        <v>-6.471045181835422E-2</v>
      </c>
      <c r="CA209" s="11">
        <v>9.9077811375731573E-2</v>
      </c>
      <c r="CB209" s="11">
        <v>-3.5472208997686661E-2</v>
      </c>
      <c r="CC209" s="11">
        <v>-3.0780722373909612E-2</v>
      </c>
      <c r="CD209" s="11">
        <v>0.14014913490344741</v>
      </c>
      <c r="CE209" s="11">
        <v>-0.10310011789148039</v>
      </c>
      <c r="CF209" s="11">
        <v>2.019049119527461E-2</v>
      </c>
      <c r="CG209" s="11">
        <v>-8.4533107739695801E-2</v>
      </c>
      <c r="CH209" s="11">
        <v>4.39161931879124E-2</v>
      </c>
      <c r="CI209" s="11">
        <v>9.1743309513899751E-2</v>
      </c>
      <c r="CJ209" s="11">
        <v>0.19412088104988839</v>
      </c>
      <c r="CK209" s="11">
        <v>-5.4522590770462287E-2</v>
      </c>
      <c r="CL209" s="11">
        <v>1.806503446400098E-3</v>
      </c>
      <c r="CM209" s="11">
        <v>0.1046396378974119</v>
      </c>
    </row>
    <row r="210" spans="1:91" x14ac:dyDescent="0.25">
      <c r="A210" s="10">
        <v>45821</v>
      </c>
      <c r="B210" s="11">
        <v>7.8234527579033486E-2</v>
      </c>
      <c r="C210" s="11">
        <v>2.998115501170329E-2</v>
      </c>
      <c r="D210" s="11">
        <v>0.23243847187127781</v>
      </c>
      <c r="E210" s="11">
        <v>-5.4599286756262799E-2</v>
      </c>
      <c r="F210" s="11">
        <v>9.5429331539615525E-2</v>
      </c>
      <c r="G210" s="11">
        <v>0.21246938323900769</v>
      </c>
      <c r="H210" s="11">
        <v>7.1123198610864469E-2</v>
      </c>
      <c r="I210" s="11">
        <v>-1.196822488718108E-2</v>
      </c>
      <c r="J210" s="11">
        <v>0.2513110558297158</v>
      </c>
      <c r="K210" s="11">
        <v>7.9512580410905365E-2</v>
      </c>
      <c r="L210" s="11">
        <v>-4.2039201349764237E-2</v>
      </c>
      <c r="M210" s="11">
        <v>2.9942476317914361E-2</v>
      </c>
      <c r="N210" s="11">
        <v>0.19502134203127541</v>
      </c>
      <c r="O210" s="11">
        <v>-9.5908433833872819E-2</v>
      </c>
      <c r="P210" s="11">
        <v>0.14260171296695859</v>
      </c>
      <c r="Q210" s="11">
        <v>0.11968357462841279</v>
      </c>
      <c r="R210" s="11">
        <v>0.13638144482970979</v>
      </c>
      <c r="S210" s="11">
        <v>0.13638144482970979</v>
      </c>
      <c r="T210" s="11">
        <v>0.13638144482970979</v>
      </c>
      <c r="U210" s="11">
        <v>0.16284393449266329</v>
      </c>
      <c r="V210" s="11">
        <v>0.16284393449266329</v>
      </c>
      <c r="W210" s="11">
        <v>0.16284393449266329</v>
      </c>
      <c r="X210" s="11">
        <v>0.13385060872628671</v>
      </c>
      <c r="Y210" s="11">
        <v>5.5526442426834688E-2</v>
      </c>
      <c r="Z210" s="11">
        <v>7.4777455972535156E-2</v>
      </c>
      <c r="AA210" s="11">
        <v>0.20938926975901759</v>
      </c>
      <c r="AB210" s="11">
        <v>0.1135679940514172</v>
      </c>
      <c r="AC210" s="11">
        <v>0.14512762263854101</v>
      </c>
      <c r="AD210" s="11">
        <v>0.102650424767309</v>
      </c>
      <c r="AE210" s="11">
        <v>0.1693230318160395</v>
      </c>
      <c r="AF210" s="11">
        <v>0.14153700948665041</v>
      </c>
      <c r="AG210" s="11">
        <v>2.8926255408748821E-2</v>
      </c>
      <c r="AH210" s="11">
        <v>1.938436879620609E-2</v>
      </c>
      <c r="AI210" s="11">
        <v>-2.1736714253889119E-2</v>
      </c>
      <c r="AJ210" s="11">
        <v>7.0449137143203444E-2</v>
      </c>
      <c r="AK210" s="11">
        <v>0.14549171854071011</v>
      </c>
      <c r="AL210" s="11">
        <v>5.1594172668380178E-2</v>
      </c>
      <c r="AM210" s="11">
        <v>-6.5311873854372324E-3</v>
      </c>
      <c r="AN210" s="11">
        <v>0.34747739489437229</v>
      </c>
      <c r="AO210" s="11">
        <v>-7.1359422922188109E-3</v>
      </c>
      <c r="AP210" s="11">
        <v>0.1927320774721166</v>
      </c>
      <c r="AQ210" s="11">
        <v>2.4835180601990858E-2</v>
      </c>
      <c r="AR210" s="11">
        <v>-4.8100492328356781E-2</v>
      </c>
      <c r="AS210" s="11">
        <v>2.7146857497422291E-2</v>
      </c>
      <c r="AT210" s="11">
        <v>-4.0266369009668623E-2</v>
      </c>
      <c r="AU210" s="11">
        <v>0.1238249702361192</v>
      </c>
      <c r="AV210" s="11">
        <v>5.9353639156799698E-2</v>
      </c>
      <c r="AW210" s="11">
        <v>0.15137995739315871</v>
      </c>
      <c r="AX210" s="11">
        <v>0.15137995739315871</v>
      </c>
      <c r="AY210" s="11">
        <v>0.15137995739315871</v>
      </c>
      <c r="AZ210" s="11">
        <v>5.4698151279483298E-2</v>
      </c>
      <c r="BA210" s="11">
        <v>5.0655572769753299E-2</v>
      </c>
      <c r="BB210" s="11">
        <v>0.2024284427120879</v>
      </c>
      <c r="BC210" s="11">
        <v>0.19836828538611331</v>
      </c>
      <c r="BD210" s="11">
        <v>5.6615957501158887E-2</v>
      </c>
      <c r="BE210" s="11">
        <v>-1.9355407266625099E-2</v>
      </c>
      <c r="BF210" s="11">
        <v>9.8955302937574707E-2</v>
      </c>
      <c r="BG210" s="11">
        <v>0.1429563092547472</v>
      </c>
      <c r="BH210" s="11">
        <v>-0.11458352991985241</v>
      </c>
      <c r="BI210" s="11">
        <v>4.2695009934747619E-2</v>
      </c>
      <c r="BJ210" s="11">
        <v>4.8990657707512764E-3</v>
      </c>
      <c r="BK210" s="11">
        <v>2.7015320991722321E-2</v>
      </c>
      <c r="BL210" s="11">
        <v>3.217295651221308E-3</v>
      </c>
      <c r="BM210" s="11">
        <v>0.1132949132031966</v>
      </c>
      <c r="BN210" s="11">
        <v>0.103930635914812</v>
      </c>
      <c r="BO210" s="11">
        <v>-3.8780269579857811E-3</v>
      </c>
      <c r="BP210" s="11">
        <v>-6.1141875416244273E-2</v>
      </c>
      <c r="BQ210" s="11">
        <v>0.1540113527029843</v>
      </c>
      <c r="BR210" s="11">
        <v>0.14305090152703889</v>
      </c>
      <c r="BS210" s="11">
        <v>-2.9011994531612522E-3</v>
      </c>
      <c r="BT210" s="11">
        <v>-0.25172897627041702</v>
      </c>
      <c r="BU210" s="11">
        <v>-0.14689121991390111</v>
      </c>
      <c r="BV210" s="11">
        <v>0.20795371793621681</v>
      </c>
      <c r="BW210" s="11">
        <v>1.8812896339301499E-2</v>
      </c>
      <c r="BX210" s="11">
        <v>-0.17768067094378151</v>
      </c>
      <c r="BY210" s="11">
        <v>9.8810109612117669E-2</v>
      </c>
      <c r="BZ210" s="11">
        <v>-6.5164392672490523E-2</v>
      </c>
      <c r="CA210" s="11">
        <v>6.9197132196861855E-2</v>
      </c>
      <c r="CB210" s="11">
        <v>-4.3952446988008598E-2</v>
      </c>
      <c r="CC210" s="11">
        <v>-4.5746214049099732E-2</v>
      </c>
      <c r="CD210" s="11">
        <v>0.1138314440569794</v>
      </c>
      <c r="CE210" s="11">
        <v>-0.1091172204789644</v>
      </c>
      <c r="CF210" s="11">
        <v>4.9838483957644897E-3</v>
      </c>
      <c r="CG210" s="11">
        <v>-9.067477228448928E-2</v>
      </c>
      <c r="CH210" s="11">
        <v>2.8355902438844449E-2</v>
      </c>
      <c r="CI210" s="11">
        <v>8.2400743494993822E-2</v>
      </c>
      <c r="CJ210" s="11">
        <v>0.16655737797934991</v>
      </c>
      <c r="CK210" s="11">
        <v>-6.2378314041428462E-2</v>
      </c>
      <c r="CL210" s="11">
        <v>-7.0693782682506026E-3</v>
      </c>
      <c r="CM210" s="11">
        <v>9.6068801294776129E-2</v>
      </c>
    </row>
    <row r="211" spans="1:91" x14ac:dyDescent="0.25">
      <c r="A211" s="10">
        <v>45824</v>
      </c>
      <c r="B211" s="11">
        <v>0.1132246623940794</v>
      </c>
      <c r="C211" s="11">
        <v>6.3405404142117705E-2</v>
      </c>
      <c r="D211" s="11">
        <v>0.255162894235754</v>
      </c>
      <c r="E211" s="11">
        <v>-4.9783459031608412E-2</v>
      </c>
      <c r="F211" s="11">
        <v>0.1105972815945775</v>
      </c>
      <c r="G211" s="11">
        <v>0.2140878368414858</v>
      </c>
      <c r="H211" s="11">
        <v>8.691051244342618E-2</v>
      </c>
      <c r="I211" s="11">
        <v>3.2841035912487548E-3</v>
      </c>
      <c r="J211" s="11">
        <v>0.27798978676983799</v>
      </c>
      <c r="K211" s="11">
        <v>8.7724444311199079E-2</v>
      </c>
      <c r="L211" s="11">
        <v>-4.2969973139441398E-2</v>
      </c>
      <c r="M211" s="11">
        <v>4.6731024219642592E-2</v>
      </c>
      <c r="N211" s="11">
        <v>0.19989723343632829</v>
      </c>
      <c r="O211" s="11">
        <v>-8.7468363693150475E-2</v>
      </c>
      <c r="P211" s="11">
        <v>0.14389992281525979</v>
      </c>
      <c r="Q211" s="11">
        <v>0.1208984733015821</v>
      </c>
      <c r="R211" s="11">
        <v>0.14671691929817571</v>
      </c>
      <c r="S211" s="11">
        <v>0.14671691929817571</v>
      </c>
      <c r="T211" s="11">
        <v>0.14671691929817571</v>
      </c>
      <c r="U211" s="11">
        <v>0.1646791482614989</v>
      </c>
      <c r="V211" s="11">
        <v>0.1646791482614989</v>
      </c>
      <c r="W211" s="11">
        <v>0.1646791482614989</v>
      </c>
      <c r="X211" s="11">
        <v>0.13677780568096989</v>
      </c>
      <c r="Y211" s="11">
        <v>5.8251434382635907E-2</v>
      </c>
      <c r="Z211" s="11">
        <v>9.2696942283679862E-2</v>
      </c>
      <c r="AA211" s="11">
        <v>0.2145336336716861</v>
      </c>
      <c r="AB211" s="11">
        <v>0.1218136141565405</v>
      </c>
      <c r="AC211" s="11">
        <v>0.14741697465404949</v>
      </c>
      <c r="AD211" s="11">
        <v>0.11345304379877311</v>
      </c>
      <c r="AE211" s="11">
        <v>0.18091804615675569</v>
      </c>
      <c r="AF211" s="11">
        <v>0.1508300720136477</v>
      </c>
      <c r="AG211" s="11">
        <v>4.3896672974814699E-2</v>
      </c>
      <c r="AH211" s="11">
        <v>2.201605483758318E-2</v>
      </c>
      <c r="AI211" s="11">
        <v>-1.6944214942399949E-2</v>
      </c>
      <c r="AJ211" s="11">
        <v>7.7199954238404311E-2</v>
      </c>
      <c r="AK211" s="11">
        <v>0.18751561011450479</v>
      </c>
      <c r="AL211" s="11">
        <v>6.5617483437142798E-2</v>
      </c>
      <c r="AM211" s="11">
        <v>8.2513612499712785E-4</v>
      </c>
      <c r="AN211" s="11">
        <v>0.38227211508734538</v>
      </c>
      <c r="AO211" s="11">
        <v>2.1590319869213559E-4</v>
      </c>
      <c r="AP211" s="11">
        <v>0.20590784788033489</v>
      </c>
      <c r="AQ211" s="11">
        <v>3.4843904050003038E-2</v>
      </c>
      <c r="AR211" s="11">
        <v>-4.5977530704886971E-2</v>
      </c>
      <c r="AS211" s="11">
        <v>2.798804934251109E-2</v>
      </c>
      <c r="AT211" s="11">
        <v>-4.0118542700163129E-2</v>
      </c>
      <c r="AU211" s="11">
        <v>0.13623954352254941</v>
      </c>
      <c r="AV211" s="11">
        <v>6.0486181767295699E-2</v>
      </c>
      <c r="AW211" s="11">
        <v>0.15761723811319681</v>
      </c>
      <c r="AX211" s="11">
        <v>0.15761723811319681</v>
      </c>
      <c r="AY211" s="11">
        <v>0.15761723811319681</v>
      </c>
      <c r="AZ211" s="11">
        <v>7.0043538422451146E-2</v>
      </c>
      <c r="BA211" s="11">
        <v>5.2334953405972939E-2</v>
      </c>
      <c r="BB211" s="11">
        <v>0.21891380019656359</v>
      </c>
      <c r="BC211" s="11">
        <v>0.21580400882679229</v>
      </c>
      <c r="BD211" s="11">
        <v>5.8755682051707447E-2</v>
      </c>
      <c r="BE211" s="11">
        <v>-8.5225066932624882E-3</v>
      </c>
      <c r="BF211" s="11">
        <v>0.1127580799709047</v>
      </c>
      <c r="BG211" s="11">
        <v>0.1485288426616953</v>
      </c>
      <c r="BH211" s="11">
        <v>-0.1133090505536586</v>
      </c>
      <c r="BI211" s="11">
        <v>5.8063319924517957E-2</v>
      </c>
      <c r="BJ211" s="11">
        <v>2.2404341415317219E-2</v>
      </c>
      <c r="BK211" s="11">
        <v>4.2869441701916422E-2</v>
      </c>
      <c r="BL211" s="11">
        <v>2.1382445114712881E-2</v>
      </c>
      <c r="BM211" s="11">
        <v>0.1161690427000741</v>
      </c>
      <c r="BN211" s="11">
        <v>0.11824574235605211</v>
      </c>
      <c r="BO211" s="11">
        <v>1.1499190577030969E-2</v>
      </c>
      <c r="BP211" s="11">
        <v>-4.6648644660422622E-2</v>
      </c>
      <c r="BQ211" s="11">
        <v>0.14840108613458439</v>
      </c>
      <c r="BR211" s="11">
        <v>0.1596817817336382</v>
      </c>
      <c r="BS211" s="11">
        <v>1.896928813114984E-3</v>
      </c>
      <c r="BT211" s="11">
        <v>-0.24216278128910221</v>
      </c>
      <c r="BU211" s="11">
        <v>-0.13598473727356231</v>
      </c>
      <c r="BV211" s="11">
        <v>0.21053457978531839</v>
      </c>
      <c r="BW211" s="11">
        <v>2.135670033273751E-2</v>
      </c>
      <c r="BX211" s="11">
        <v>-0.16912359188154569</v>
      </c>
      <c r="BY211" s="11">
        <v>9.5979036634451731E-2</v>
      </c>
      <c r="BZ211" s="11">
        <v>-5.1385825338804543E-2</v>
      </c>
      <c r="CA211" s="11">
        <v>8.6486784572226583E-2</v>
      </c>
      <c r="CB211" s="11">
        <v>-2.9008319918191749E-2</v>
      </c>
      <c r="CC211" s="11">
        <v>-4.6757713139755852E-2</v>
      </c>
      <c r="CD211" s="11">
        <v>0.12613562171559711</v>
      </c>
      <c r="CE211" s="11">
        <v>-9.5986475064651744E-2</v>
      </c>
      <c r="CF211" s="11">
        <v>1.2425437117713489E-2</v>
      </c>
      <c r="CG211" s="11">
        <v>-8.1212309778795455E-2</v>
      </c>
      <c r="CH211" s="11">
        <v>3.461460074552547E-2</v>
      </c>
      <c r="CI211" s="11">
        <v>8.5276100780200537E-2</v>
      </c>
      <c r="CJ211" s="11">
        <v>0.16679711814961989</v>
      </c>
      <c r="CK211" s="11">
        <v>-5.8452664440543312E-2</v>
      </c>
      <c r="CL211" s="11">
        <v>-3.4915729755590208E-3</v>
      </c>
      <c r="CM211" s="11">
        <v>9.4676534710814275E-2</v>
      </c>
    </row>
    <row r="212" spans="1:91" x14ac:dyDescent="0.25">
      <c r="A212" s="10">
        <v>45825</v>
      </c>
      <c r="B212" s="11">
        <v>0.1084449309741318</v>
      </c>
      <c r="C212" s="11">
        <v>5.8839576242303522E-2</v>
      </c>
      <c r="D212" s="11">
        <v>0.2444370786936276</v>
      </c>
      <c r="E212" s="11">
        <v>-4.9766691581121007E-2</v>
      </c>
      <c r="F212" s="11">
        <v>0.1009652775627496</v>
      </c>
      <c r="G212" s="11">
        <v>0.20008103499744961</v>
      </c>
      <c r="H212" s="11">
        <v>7.7504948863388545E-2</v>
      </c>
      <c r="I212" s="11">
        <v>-5.3978001323198299E-3</v>
      </c>
      <c r="J212" s="11">
        <v>0.26212341039899872</v>
      </c>
      <c r="K212" s="11">
        <v>8.1322983049152198E-2</v>
      </c>
      <c r="L212" s="11">
        <v>-5.0831721458061252E-2</v>
      </c>
      <c r="M212" s="11">
        <v>2.3745712105432529E-2</v>
      </c>
      <c r="N212" s="11">
        <v>0.19291067917683491</v>
      </c>
      <c r="O212" s="11">
        <v>-8.6753432459231838E-2</v>
      </c>
      <c r="P212" s="11">
        <v>0.13150688478194289</v>
      </c>
      <c r="Q212" s="11">
        <v>0.1091006406276795</v>
      </c>
      <c r="R212" s="11">
        <v>0.13984434487997069</v>
      </c>
      <c r="S212" s="11">
        <v>0.13984434487997069</v>
      </c>
      <c r="T212" s="11">
        <v>0.13984434487997069</v>
      </c>
      <c r="U212" s="11">
        <v>0.150603397736184</v>
      </c>
      <c r="V212" s="11">
        <v>0.150603397736184</v>
      </c>
      <c r="W212" s="11">
        <v>0.150603397736184</v>
      </c>
      <c r="X212" s="11">
        <v>0.124217759841631</v>
      </c>
      <c r="Y212" s="11">
        <v>5.2127825420982037E-2</v>
      </c>
      <c r="Z212" s="11">
        <v>8.4625020916947458E-2</v>
      </c>
      <c r="AA212" s="11">
        <v>0.19870572166388209</v>
      </c>
      <c r="AB212" s="11">
        <v>0.1118393537468418</v>
      </c>
      <c r="AC212" s="11">
        <v>0.14063355682227699</v>
      </c>
      <c r="AD212" s="11">
        <v>0.10322753399650721</v>
      </c>
      <c r="AE212" s="11">
        <v>0.17637237964814401</v>
      </c>
      <c r="AF212" s="11">
        <v>0.1443352606223203</v>
      </c>
      <c r="AG212" s="11">
        <v>3.7578964632397183E-2</v>
      </c>
      <c r="AH212" s="11">
        <v>1.472223472490009E-2</v>
      </c>
      <c r="AI212" s="11">
        <v>-1.7224870141419931E-2</v>
      </c>
      <c r="AJ212" s="11">
        <v>6.4409364714438144E-2</v>
      </c>
      <c r="AK212" s="11">
        <v>0.18357492390014871</v>
      </c>
      <c r="AL212" s="11">
        <v>6.1399285805734172E-2</v>
      </c>
      <c r="AM212" s="11">
        <v>-3.2794476404240941E-4</v>
      </c>
      <c r="AN212" s="11">
        <v>0.35451648805985059</v>
      </c>
      <c r="AO212" s="11">
        <v>-3.8698344865747409E-3</v>
      </c>
      <c r="AP212" s="11">
        <v>0.17760308480325329</v>
      </c>
      <c r="AQ212" s="11">
        <v>1.8738531554729269E-2</v>
      </c>
      <c r="AR212" s="11">
        <v>-5.3850198589748037E-2</v>
      </c>
      <c r="AS212" s="11">
        <v>2.1498849995510879E-2</v>
      </c>
      <c r="AT212" s="11">
        <v>-3.9429386416770303E-2</v>
      </c>
      <c r="AU212" s="11">
        <v>0.1192049973082865</v>
      </c>
      <c r="AV212" s="11">
        <v>5.4386732544345888E-2</v>
      </c>
      <c r="AW212" s="11">
        <v>0.15116017842459969</v>
      </c>
      <c r="AX212" s="11">
        <v>0.15116017842459969</v>
      </c>
      <c r="AY212" s="11">
        <v>0.15116017842459969</v>
      </c>
      <c r="AZ212" s="11">
        <v>6.1813842563098298E-2</v>
      </c>
      <c r="BA212" s="11">
        <v>4.4665805312131823E-2</v>
      </c>
      <c r="BB212" s="11">
        <v>0.20966991011376779</v>
      </c>
      <c r="BC212" s="11">
        <v>0.2104597810301938</v>
      </c>
      <c r="BD212" s="11">
        <v>5.0381741327967022E-2</v>
      </c>
      <c r="BE212" s="11">
        <v>-2.2068640451731288E-2</v>
      </c>
      <c r="BF212" s="11">
        <v>0.1099170526427462</v>
      </c>
      <c r="BG212" s="11">
        <v>0.14111108094165631</v>
      </c>
      <c r="BH212" s="11">
        <v>-0.1145420928050066</v>
      </c>
      <c r="BI212" s="11">
        <v>4.9376586328196748E-2</v>
      </c>
      <c r="BJ212" s="11">
        <v>1.410224029488716E-2</v>
      </c>
      <c r="BK212" s="11">
        <v>3.3489937685931233E-2</v>
      </c>
      <c r="BL212" s="11">
        <v>1.3453792806559671E-2</v>
      </c>
      <c r="BM212" s="11">
        <v>0.1042336109069255</v>
      </c>
      <c r="BN212" s="11">
        <v>0.1132548387641699</v>
      </c>
      <c r="BO212" s="11">
        <v>4.5293135452970654E-3</v>
      </c>
      <c r="BP212" s="11">
        <v>-4.8834935013496887E-2</v>
      </c>
      <c r="BQ212" s="11">
        <v>0.1401877774480331</v>
      </c>
      <c r="BR212" s="11">
        <v>0.1541278272015949</v>
      </c>
      <c r="BS212" s="11">
        <v>-4.2162513536239121E-3</v>
      </c>
      <c r="BT212" s="11">
        <v>-0.241982240988451</v>
      </c>
      <c r="BU212" s="11">
        <v>-0.13577890207380111</v>
      </c>
      <c r="BV212" s="11">
        <v>0.21157428061041419</v>
      </c>
      <c r="BW212" s="11">
        <v>1.03831795289786E-2</v>
      </c>
      <c r="BX212" s="11">
        <v>-0.17095573778056719</v>
      </c>
      <c r="BY212" s="11">
        <v>8.973068749096802E-2</v>
      </c>
      <c r="BZ212" s="11">
        <v>-5.4902023382796823E-2</v>
      </c>
      <c r="CA212" s="11">
        <v>6.2429955759998768E-2</v>
      </c>
      <c r="CB212" s="11">
        <v>-3.8615710531824887E-2</v>
      </c>
      <c r="CC212" s="11">
        <v>-4.9958289417823758E-2</v>
      </c>
      <c r="CD212" s="11">
        <v>0.10587043400196321</v>
      </c>
      <c r="CE212" s="11">
        <v>-9.7665261382708701E-2</v>
      </c>
      <c r="CF212" s="11">
        <v>3.7807710418609202E-3</v>
      </c>
      <c r="CG212" s="11">
        <v>-8.3238546339101438E-2</v>
      </c>
      <c r="CH212" s="11">
        <v>2.9661978825331611E-2</v>
      </c>
      <c r="CI212" s="11">
        <v>7.8735228025884396E-2</v>
      </c>
      <c r="CJ212" s="11">
        <v>0.1622640480603168</v>
      </c>
      <c r="CK212" s="11">
        <v>-6.1866455194540697E-2</v>
      </c>
      <c r="CL212" s="11">
        <v>-9.6806898282506548E-3</v>
      </c>
      <c r="CM212" s="11">
        <v>8.7138685937764304E-2</v>
      </c>
    </row>
    <row r="213" spans="1:91" x14ac:dyDescent="0.25">
      <c r="A213" s="10">
        <v>45826</v>
      </c>
      <c r="B213" s="11">
        <v>0.1067321647892772</v>
      </c>
      <c r="C213" s="11">
        <v>5.7203460120792693E-2</v>
      </c>
      <c r="D213" s="11">
        <v>0.243960935085241</v>
      </c>
      <c r="E213" s="11">
        <v>-4.6741293453739903E-2</v>
      </c>
      <c r="F213" s="11">
        <v>9.5569531519576367E-2</v>
      </c>
      <c r="G213" s="11">
        <v>0.19512512106765861</v>
      </c>
      <c r="H213" s="11">
        <v>8.0588504244597736E-2</v>
      </c>
      <c r="I213" s="11">
        <v>-2.5514921234334191E-3</v>
      </c>
      <c r="J213" s="11">
        <v>0.27729685952216682</v>
      </c>
      <c r="K213" s="11">
        <v>8.2396769674806247E-2</v>
      </c>
      <c r="L213" s="11">
        <v>-5.5514371373597722E-2</v>
      </c>
      <c r="M213" s="11">
        <v>1.56165583346215E-2</v>
      </c>
      <c r="N213" s="11">
        <v>0.1902724135219003</v>
      </c>
      <c r="O213" s="11">
        <v>-8.4016723517725489E-2</v>
      </c>
      <c r="P213" s="11">
        <v>0.12853604770501659</v>
      </c>
      <c r="Q213" s="11">
        <v>0.1067374903635665</v>
      </c>
      <c r="R213" s="11">
        <v>0.13767492654895869</v>
      </c>
      <c r="S213" s="11">
        <v>0.13767492654895869</v>
      </c>
      <c r="T213" s="11">
        <v>0.13767492654895869</v>
      </c>
      <c r="U213" s="11">
        <v>0.14568966915749121</v>
      </c>
      <c r="V213" s="11">
        <v>0.14568966915749121</v>
      </c>
      <c r="W213" s="11">
        <v>0.14568966915749121</v>
      </c>
      <c r="X213" s="11">
        <v>0.1242140384053287</v>
      </c>
      <c r="Y213" s="11">
        <v>5.8852285535699878E-2</v>
      </c>
      <c r="Z213" s="11">
        <v>8.4674345283159536E-2</v>
      </c>
      <c r="AA213" s="11">
        <v>0.19539616921031119</v>
      </c>
      <c r="AB213" s="11">
        <v>0.1064251108177339</v>
      </c>
      <c r="AC213" s="11">
        <v>0.13546331101721501</v>
      </c>
      <c r="AD213" s="11">
        <v>9.0199188630796456E-2</v>
      </c>
      <c r="AE213" s="11">
        <v>0.17499281833111799</v>
      </c>
      <c r="AF213" s="11">
        <v>0.1406702872097938</v>
      </c>
      <c r="AG213" s="11">
        <v>3.4241781053847793E-2</v>
      </c>
      <c r="AH213" s="11">
        <v>1.6750473509244749E-2</v>
      </c>
      <c r="AI213" s="11">
        <v>-1.8794590352362861E-2</v>
      </c>
      <c r="AJ213" s="11">
        <v>5.9246899677373621E-2</v>
      </c>
      <c r="AK213" s="11">
        <v>0.17577345145855799</v>
      </c>
      <c r="AL213" s="11">
        <v>6.3923984717041638E-2</v>
      </c>
      <c r="AM213" s="11">
        <v>2.0261651087112309E-3</v>
      </c>
      <c r="AN213" s="11">
        <v>0.35830531288057549</v>
      </c>
      <c r="AO213" s="11">
        <v>-2.288136349260617E-3</v>
      </c>
      <c r="AP213" s="11">
        <v>0.16729188799898551</v>
      </c>
      <c r="AQ213" s="11">
        <v>1.5491348022658389E-2</v>
      </c>
      <c r="AR213" s="11">
        <v>-5.930489096462499E-2</v>
      </c>
      <c r="AS213" s="11">
        <v>1.9262397930121189E-2</v>
      </c>
      <c r="AT213" s="11">
        <v>-4.2993491591775228E-2</v>
      </c>
      <c r="AU213" s="11">
        <v>0.110251149073938</v>
      </c>
      <c r="AV213" s="11">
        <v>5.3382473959560313E-2</v>
      </c>
      <c r="AW213" s="11">
        <v>0.14588108957530599</v>
      </c>
      <c r="AX213" s="11">
        <v>0.14588108957530599</v>
      </c>
      <c r="AY213" s="11">
        <v>0.14588108957530599</v>
      </c>
      <c r="AZ213" s="11">
        <v>4.9163372650671937E-2</v>
      </c>
      <c r="BA213" s="11">
        <v>4.3711290478460452E-2</v>
      </c>
      <c r="BB213" s="11">
        <v>0.21539592153935419</v>
      </c>
      <c r="BC213" s="11">
        <v>0.2015150339460712</v>
      </c>
      <c r="BD213" s="11">
        <v>5.0004378406275578E-2</v>
      </c>
      <c r="BE213" s="11">
        <v>-2.58526283069197E-2</v>
      </c>
      <c r="BF213" s="11">
        <v>0.1050916223894116</v>
      </c>
      <c r="BG213" s="11">
        <v>0.13862963111557569</v>
      </c>
      <c r="BH213" s="11">
        <v>-0.11898641912457621</v>
      </c>
      <c r="BI213" s="11">
        <v>4.7744710611823622E-2</v>
      </c>
      <c r="BJ213" s="11">
        <v>1.4988366968645689E-2</v>
      </c>
      <c r="BK213" s="11">
        <v>3.1323747826319748E-2</v>
      </c>
      <c r="BL213" s="11">
        <v>1.5744945850808101E-2</v>
      </c>
      <c r="BM213" s="11">
        <v>0.1042512815262675</v>
      </c>
      <c r="BN213" s="11">
        <v>0.1160274855543921</v>
      </c>
      <c r="BO213" s="11">
        <v>7.3306299605424563E-4</v>
      </c>
      <c r="BP213" s="11">
        <v>-5.0935704692209982E-2</v>
      </c>
      <c r="BQ213" s="11">
        <v>0.1317484325746334</v>
      </c>
      <c r="BR213" s="11">
        <v>0.1434137255231456</v>
      </c>
      <c r="BS213" s="11">
        <v>-4.0187589313536174E-3</v>
      </c>
      <c r="BT213" s="11">
        <v>-0.23574541659944781</v>
      </c>
      <c r="BU213" s="11">
        <v>-0.1286682570302525</v>
      </c>
      <c r="BV213" s="11">
        <v>0.19306445782088641</v>
      </c>
      <c r="BW213" s="11">
        <v>8.0213950060665784E-3</v>
      </c>
      <c r="BX213" s="11">
        <v>-0.1682665569356061</v>
      </c>
      <c r="BY213" s="11">
        <v>8.0779596113523366E-2</v>
      </c>
      <c r="BZ213" s="11">
        <v>-6.2746822278347825E-2</v>
      </c>
      <c r="CA213" s="11">
        <v>5.2915063874527053E-2</v>
      </c>
      <c r="CB213" s="11">
        <v>-5.0343646128216291E-2</v>
      </c>
      <c r="CC213" s="11">
        <v>-5.6033433362326017E-2</v>
      </c>
      <c r="CD213" s="11">
        <v>9.0556562145712283E-2</v>
      </c>
      <c r="CE213" s="11">
        <v>-9.6892926040734295E-2</v>
      </c>
      <c r="CF213" s="11">
        <v>1.2484259186189559E-3</v>
      </c>
      <c r="CG213" s="11">
        <v>-8.0264848774202258E-2</v>
      </c>
      <c r="CH213" s="11">
        <v>3.1227405542576081E-2</v>
      </c>
      <c r="CI213" s="11">
        <v>7.833899500106023E-2</v>
      </c>
      <c r="CJ213" s="11">
        <v>0.13891801501405321</v>
      </c>
      <c r="CK213" s="11">
        <v>-6.034311037080542E-2</v>
      </c>
      <c r="CL213" s="11">
        <v>-1.13390818175968E-2</v>
      </c>
      <c r="CM213" s="11">
        <v>8.4715397556614835E-2</v>
      </c>
    </row>
    <row r="214" spans="1:91" x14ac:dyDescent="0.25">
      <c r="A214" s="10">
        <v>45828</v>
      </c>
      <c r="B214" s="11">
        <v>0.11820209177733081</v>
      </c>
      <c r="C214" s="11">
        <v>6.8160082585462689E-2</v>
      </c>
      <c r="D214" s="11">
        <v>0.2343605023139945</v>
      </c>
      <c r="E214" s="11">
        <v>-4.1080316151604228E-2</v>
      </c>
      <c r="F214" s="11">
        <v>9.6639024856893352E-2</v>
      </c>
      <c r="G214" s="11">
        <v>0.19584475461314521</v>
      </c>
      <c r="H214" s="11">
        <v>7.4642713216544587E-2</v>
      </c>
      <c r="I214" s="11">
        <v>-6.7722975257602513E-3</v>
      </c>
      <c r="J214" s="11">
        <v>0.27385761401336439</v>
      </c>
      <c r="K214" s="11">
        <v>8.0833049562796466E-2</v>
      </c>
      <c r="L214" s="11">
        <v>-5.8496473566188589E-2</v>
      </c>
      <c r="M214" s="11">
        <v>3.514992977808884E-3</v>
      </c>
      <c r="N214" s="11">
        <v>0.191784296738265</v>
      </c>
      <c r="O214" s="11">
        <v>-8.1722169156713487E-2</v>
      </c>
      <c r="P214" s="11">
        <v>0.12692216936532691</v>
      </c>
      <c r="Q214" s="11">
        <v>0.1047516687606833</v>
      </c>
      <c r="R214" s="11">
        <v>0.13702286487236351</v>
      </c>
      <c r="S214" s="11">
        <v>0.13702286487236351</v>
      </c>
      <c r="T214" s="11">
        <v>0.13702286487236351</v>
      </c>
      <c r="U214" s="11">
        <v>0.142943784655263</v>
      </c>
      <c r="V214" s="11">
        <v>0.142943784655263</v>
      </c>
      <c r="W214" s="11">
        <v>0.142943784655263</v>
      </c>
      <c r="X214" s="11">
        <v>0.1248894316112574</v>
      </c>
      <c r="Y214" s="11">
        <v>5.9488411411469322E-2</v>
      </c>
      <c r="Z214" s="11">
        <v>8.5889727165763707E-2</v>
      </c>
      <c r="AA214" s="11">
        <v>0.1968578801331915</v>
      </c>
      <c r="AB214" s="11">
        <v>0.10749360007481749</v>
      </c>
      <c r="AC214" s="11">
        <v>0.1367950238919193</v>
      </c>
      <c r="AD214" s="11">
        <v>9.2946895556094811E-2</v>
      </c>
      <c r="AE214" s="11">
        <v>0.17251295213172191</v>
      </c>
      <c r="AF214" s="11">
        <v>0.1487106502377642</v>
      </c>
      <c r="AG214" s="11">
        <v>3.8486308157471782E-2</v>
      </c>
      <c r="AH214" s="11">
        <v>1.7361305911682171E-2</v>
      </c>
      <c r="AI214" s="11">
        <v>-2.5294769447605229E-2</v>
      </c>
      <c r="AJ214" s="11">
        <v>5.4353310595323112E-2</v>
      </c>
      <c r="AK214" s="11">
        <v>0.17332299185296621</v>
      </c>
      <c r="AL214" s="11">
        <v>7.0835927817108457E-2</v>
      </c>
      <c r="AM214" s="11">
        <v>2.9938349331462E-3</v>
      </c>
      <c r="AN214" s="11">
        <v>0.35401396504226729</v>
      </c>
      <c r="AO214" s="11">
        <v>-1.3246329023912651E-3</v>
      </c>
      <c r="AP214" s="11">
        <v>0.1682064803276144</v>
      </c>
      <c r="AQ214" s="11">
        <v>1.5250508846788019E-2</v>
      </c>
      <c r="AR214" s="11">
        <v>-6.1466719362729738E-2</v>
      </c>
      <c r="AS214" s="11">
        <v>1.54007613979037E-2</v>
      </c>
      <c r="AT214" s="11">
        <v>-4.0828938916144357E-2</v>
      </c>
      <c r="AU214" s="11">
        <v>0.1111210490486008</v>
      </c>
      <c r="AV214" s="11">
        <v>4.9259573778721137E-2</v>
      </c>
      <c r="AW214" s="11">
        <v>0.14733023236657841</v>
      </c>
      <c r="AX214" s="11">
        <v>0.14733023236657841</v>
      </c>
      <c r="AY214" s="11">
        <v>0.14733023236657841</v>
      </c>
      <c r="AZ214" s="11">
        <v>5.3469137949389463E-2</v>
      </c>
      <c r="BA214" s="11">
        <v>3.5399263108752743E-2</v>
      </c>
      <c r="BB214" s="11">
        <v>0.21907588667661801</v>
      </c>
      <c r="BC214" s="11">
        <v>0.2064460502910106</v>
      </c>
      <c r="BD214" s="11">
        <v>3.9241030257684877E-2</v>
      </c>
      <c r="BE214" s="11">
        <v>-2.5089367872863418E-2</v>
      </c>
      <c r="BF214" s="11">
        <v>0.1165678006705462</v>
      </c>
      <c r="BG214" s="11">
        <v>0.14120398479329799</v>
      </c>
      <c r="BH214" s="11">
        <v>-0.12559585850046101</v>
      </c>
      <c r="BI214" s="11">
        <v>4.1979638083682103E-2</v>
      </c>
      <c r="BJ214" s="11">
        <v>1.1306476824856301E-2</v>
      </c>
      <c r="BK214" s="11">
        <v>2.695959588063146E-2</v>
      </c>
      <c r="BL214" s="11">
        <v>1.2437116088334751E-2</v>
      </c>
      <c r="BM214" s="11">
        <v>0.10491468172205121</v>
      </c>
      <c r="BN214" s="11">
        <v>0.12393408319431171</v>
      </c>
      <c r="BO214" s="11">
        <v>-3.5016413372781501E-3</v>
      </c>
      <c r="BP214" s="11">
        <v>-5.4951767349237228E-2</v>
      </c>
      <c r="BQ214" s="11">
        <v>0.1323637191636908</v>
      </c>
      <c r="BR214" s="11">
        <v>0.14810629416381049</v>
      </c>
      <c r="BS214" s="11">
        <v>2.6597669189216688E-3</v>
      </c>
      <c r="BT214" s="11">
        <v>-0.23688035277777811</v>
      </c>
      <c r="BU214" s="11">
        <v>-0.1299622053295533</v>
      </c>
      <c r="BV214" s="11">
        <v>0.2008445129683982</v>
      </c>
      <c r="BW214" s="11">
        <v>-1.5545049024972E-3</v>
      </c>
      <c r="BX214" s="11">
        <v>-0.1728235864095502</v>
      </c>
      <c r="BY214" s="11">
        <v>8.3336606398558333E-2</v>
      </c>
      <c r="BZ214" s="11">
        <v>-6.7903930199838758E-2</v>
      </c>
      <c r="CA214" s="11">
        <v>3.618701097066479E-2</v>
      </c>
      <c r="CB214" s="11">
        <v>-4.8464510294018992E-2</v>
      </c>
      <c r="CC214" s="11">
        <v>-5.1364333840624332E-2</v>
      </c>
      <c r="CD214" s="11">
        <v>9.1411031088680872E-2</v>
      </c>
      <c r="CE214" s="11">
        <v>-0.1018621496782486</v>
      </c>
      <c r="CF214" s="11">
        <v>2.2153446701060901E-3</v>
      </c>
      <c r="CG214" s="11">
        <v>-8.5304153191813614E-2</v>
      </c>
      <c r="CH214" s="11">
        <v>3.5566697698225617E-2</v>
      </c>
      <c r="CI214" s="11">
        <v>7.8487207938412906E-2</v>
      </c>
      <c r="CJ214" s="11">
        <v>0.14308901289077561</v>
      </c>
      <c r="CK214" s="11">
        <v>-5.4778337473736172E-2</v>
      </c>
      <c r="CL214" s="11">
        <v>-2.4705480061026019E-2</v>
      </c>
      <c r="CM214" s="11">
        <v>8.6001512176067108E-2</v>
      </c>
    </row>
    <row r="215" spans="1:91" x14ac:dyDescent="0.25">
      <c r="A215" s="10">
        <v>45831</v>
      </c>
      <c r="B215" s="11"/>
      <c r="C215" s="11"/>
      <c r="D215" s="11"/>
      <c r="E215" s="11">
        <v>-3.8600899582561077E-2</v>
      </c>
      <c r="F215" s="11">
        <v>0.1048144847993151</v>
      </c>
      <c r="G215" s="11"/>
      <c r="H215" s="11">
        <v>9.1794345637234542E-2</v>
      </c>
      <c r="I215" s="11">
        <v>7.9996349653195242E-3</v>
      </c>
      <c r="J215" s="11"/>
      <c r="K215" s="11">
        <v>9.3078558619985818E-2</v>
      </c>
      <c r="L215" s="11">
        <v>-4.8710925885193102E-2</v>
      </c>
      <c r="M215" s="11"/>
      <c r="N215" s="11">
        <v>0.20692287746149221</v>
      </c>
      <c r="O215" s="11">
        <v>-7.6485739071593173E-2</v>
      </c>
      <c r="P215" s="11"/>
      <c r="Q215" s="11"/>
      <c r="R215" s="11"/>
      <c r="S215" s="11"/>
      <c r="T215" s="11"/>
      <c r="U215" s="11"/>
      <c r="V215" s="11"/>
      <c r="W215" s="11"/>
      <c r="X215" s="11">
        <v>0.13660179513184989</v>
      </c>
      <c r="Y215" s="11">
        <v>7.0519818651674004E-2</v>
      </c>
      <c r="Z215" s="11">
        <v>9.4115666110638818E-2</v>
      </c>
      <c r="AA215" s="11">
        <v>0.21028447966407859</v>
      </c>
      <c r="AB215" s="11">
        <v>0.1164042828666685</v>
      </c>
      <c r="AC215" s="11">
        <v>0.1477014252942663</v>
      </c>
      <c r="AD215" s="11">
        <v>0.10075105865139181</v>
      </c>
      <c r="AE215" s="11"/>
      <c r="AF215" s="11"/>
      <c r="AG215" s="11">
        <v>4.6390903515270747E-2</v>
      </c>
      <c r="AH215" s="11">
        <v>2.79540851767115E-2</v>
      </c>
      <c r="AI215" s="11">
        <v>-2.2048941706206859E-2</v>
      </c>
      <c r="AJ215" s="11"/>
      <c r="AK215" s="11">
        <v>0.18777330260870981</v>
      </c>
      <c r="AL215" s="11">
        <v>8.829423898813249E-2</v>
      </c>
      <c r="AM215" s="11">
        <v>1.1063732497039741E-2</v>
      </c>
      <c r="AN215" s="11"/>
      <c r="AO215" s="11">
        <v>6.7105190909393384E-3</v>
      </c>
      <c r="AP215" s="11">
        <v>0.17885141922619191</v>
      </c>
      <c r="AQ215" s="11">
        <v>2.4624853842625472E-2</v>
      </c>
      <c r="AR215" s="11">
        <v>-5.2174681182388549E-2</v>
      </c>
      <c r="AS215" s="11">
        <v>2.0058781505672089E-2</v>
      </c>
      <c r="AT215" s="11">
        <v>-3.5795280493708607E-2</v>
      </c>
      <c r="AU215" s="11">
        <v>0.1212458136987067</v>
      </c>
      <c r="AV215" s="11">
        <v>5.2910956824039353E-2</v>
      </c>
      <c r="AW215" s="11"/>
      <c r="AX215" s="11"/>
      <c r="AY215" s="11"/>
      <c r="AZ215" s="11">
        <v>6.148777737872746E-2</v>
      </c>
      <c r="BA215" s="11">
        <v>3.9541438492587178E-2</v>
      </c>
      <c r="BB215" s="11"/>
      <c r="BC215" s="11">
        <v>0.2156290965898926</v>
      </c>
      <c r="BD215" s="11">
        <v>4.3437327137740837E-2</v>
      </c>
      <c r="BE215" s="11">
        <v>-1.6205780694288241E-2</v>
      </c>
      <c r="BF215" s="11"/>
      <c r="BG215" s="11"/>
      <c r="BH215" s="11">
        <v>-0.12396321983552119</v>
      </c>
      <c r="BI215" s="11">
        <v>5.8609957651720501E-2</v>
      </c>
      <c r="BJ215" s="11">
        <v>2.8702582504776419E-2</v>
      </c>
      <c r="BK215" s="11">
        <v>4.223321116907397E-2</v>
      </c>
      <c r="BL215" s="11">
        <v>3.0318586102092041E-2</v>
      </c>
      <c r="BM215" s="11">
        <v>0.1164190678847266</v>
      </c>
      <c r="BN215" s="11">
        <v>0.14266006045273971</v>
      </c>
      <c r="BO215" s="11">
        <v>1.1318934493387721E-2</v>
      </c>
      <c r="BP215" s="11">
        <v>-4.0896391468404618E-2</v>
      </c>
      <c r="BQ215" s="11">
        <v>0.14533837989558809</v>
      </c>
      <c r="BR215" s="11">
        <v>0.15684527859896291</v>
      </c>
      <c r="BS215" s="11">
        <v>2.4790132026366148E-2</v>
      </c>
      <c r="BT215" s="11">
        <v>-0.2376170780516744</v>
      </c>
      <c r="BU215" s="11">
        <v>-0.13080215072332199</v>
      </c>
      <c r="BV215" s="11">
        <v>0.2296237419440452</v>
      </c>
      <c r="BW215" s="11"/>
      <c r="BX215" s="11">
        <v>-0.17079179255337579</v>
      </c>
      <c r="BY215" s="11">
        <v>9.9900447962794514E-2</v>
      </c>
      <c r="BZ215" s="11">
        <v>-5.3027386606916527E-2</v>
      </c>
      <c r="CA215" s="11"/>
      <c r="CB215" s="11">
        <v>-3.9899660910833752E-2</v>
      </c>
      <c r="CC215" s="11">
        <v>-3.2540617149502071E-2</v>
      </c>
      <c r="CD215" s="11">
        <v>0.1013561939813865</v>
      </c>
      <c r="CE215" s="11">
        <v>-8.7527589845130094E-2</v>
      </c>
      <c r="CF215" s="11">
        <v>1.0278978649460591E-2</v>
      </c>
      <c r="CG215" s="11">
        <v>-8.305713407697457E-2</v>
      </c>
      <c r="CH215" s="11">
        <v>5.8781654467822131E-2</v>
      </c>
      <c r="CI215" s="11"/>
      <c r="CJ215" s="11">
        <v>0.16364946303347441</v>
      </c>
      <c r="CK215" s="11"/>
      <c r="CL215" s="11"/>
      <c r="CM215" s="11"/>
    </row>
    <row r="216" spans="1:91" x14ac:dyDescent="0.25">
      <c r="A216" s="10">
        <v>45832</v>
      </c>
      <c r="B216" s="11"/>
      <c r="C216" s="11"/>
      <c r="D216" s="11"/>
      <c r="E216" s="11">
        <v>-3.4541417005832457E-2</v>
      </c>
      <c r="F216" s="11">
        <v>0.11865113144626729</v>
      </c>
      <c r="G216" s="11"/>
      <c r="H216" s="11">
        <v>0.1223423597428213</v>
      </c>
      <c r="I216" s="11">
        <v>3.6203103127974812E-2</v>
      </c>
      <c r="J216" s="11"/>
      <c r="K216" s="11">
        <v>0.1110146649536556</v>
      </c>
      <c r="L216" s="11">
        <v>-3.6440197660227658E-2</v>
      </c>
      <c r="M216" s="11"/>
      <c r="N216" s="11">
        <v>0.22458278720888791</v>
      </c>
      <c r="O216" s="11">
        <v>-7.0784810010124932E-2</v>
      </c>
      <c r="P216" s="11"/>
      <c r="Q216" s="11"/>
      <c r="R216" s="11"/>
      <c r="S216" s="11"/>
      <c r="T216" s="11"/>
      <c r="U216" s="11"/>
      <c r="V216" s="11"/>
      <c r="W216" s="11"/>
      <c r="X216" s="11">
        <v>0.13979936355099909</v>
      </c>
      <c r="Y216" s="11">
        <v>6.8454039077155304E-2</v>
      </c>
      <c r="Z216" s="11">
        <v>0.1082499671910091</v>
      </c>
      <c r="AA216" s="11">
        <v>0.2147728876958015</v>
      </c>
      <c r="AB216" s="11">
        <v>0.1344642371552329</v>
      </c>
      <c r="AC216" s="11">
        <v>0.16092507974643569</v>
      </c>
      <c r="AD216" s="11">
        <v>0.1193180851692373</v>
      </c>
      <c r="AE216" s="11"/>
      <c r="AF216" s="11"/>
      <c r="AG216" s="11">
        <v>6.3685326212966631E-2</v>
      </c>
      <c r="AH216" s="11">
        <v>2.8395477057206801E-2</v>
      </c>
      <c r="AI216" s="11">
        <v>-2.4200192315003251E-2</v>
      </c>
      <c r="AJ216" s="11"/>
      <c r="AK216" s="11">
        <v>0.21110228003800069</v>
      </c>
      <c r="AL216" s="11">
        <v>0.10147147958088711</v>
      </c>
      <c r="AM216" s="11">
        <v>1.9302944057114631E-2</v>
      </c>
      <c r="AN216" s="11"/>
      <c r="AO216" s="11">
        <v>1.374276348518255E-2</v>
      </c>
      <c r="AP216" s="11">
        <v>0.19593590144439749</v>
      </c>
      <c r="AQ216" s="11">
        <v>3.8571958660224233E-2</v>
      </c>
      <c r="AR216" s="11">
        <v>-4.1344020809125907E-2</v>
      </c>
      <c r="AS216" s="11">
        <v>2.5310457840726611E-2</v>
      </c>
      <c r="AT216" s="11">
        <v>-3.4796645839535123E-2</v>
      </c>
      <c r="AU216" s="11">
        <v>0.1347630325626783</v>
      </c>
      <c r="AV216" s="11">
        <v>5.6790518967649202E-2</v>
      </c>
      <c r="AW216" s="11"/>
      <c r="AX216" s="11"/>
      <c r="AY216" s="11"/>
      <c r="AZ216" s="11">
        <v>7.6783261239816047E-2</v>
      </c>
      <c r="BA216" s="11">
        <v>4.6210039704938748E-2</v>
      </c>
      <c r="BB216" s="11"/>
      <c r="BC216" s="11">
        <v>0.22949437155534591</v>
      </c>
      <c r="BD216" s="11">
        <v>5.128957516744026E-2</v>
      </c>
      <c r="BE216" s="11">
        <v>-1.108212777412909E-2</v>
      </c>
      <c r="BF216" s="11"/>
      <c r="BG216" s="11"/>
      <c r="BH216" s="11">
        <v>-0.12556743519283339</v>
      </c>
      <c r="BI216" s="11">
        <v>7.9449833429273253E-2</v>
      </c>
      <c r="BJ216" s="11">
        <v>4.7456577757541307E-2</v>
      </c>
      <c r="BK216" s="11">
        <v>6.0559528352185137E-2</v>
      </c>
      <c r="BL216" s="11">
        <v>4.8504868860123278E-2</v>
      </c>
      <c r="BM216" s="11">
        <v>0.1113315349477115</v>
      </c>
      <c r="BN216" s="11">
        <v>0.1543248517910667</v>
      </c>
      <c r="BO216" s="11">
        <v>2.2218987477451879E-2</v>
      </c>
      <c r="BP216" s="11">
        <v>-2.9518978794681901E-2</v>
      </c>
      <c r="BQ216" s="11">
        <v>0.1576956298704302</v>
      </c>
      <c r="BR216" s="11">
        <v>0.1689734669886733</v>
      </c>
      <c r="BS216" s="11">
        <v>3.6812322056647417E-2</v>
      </c>
      <c r="BT216" s="11">
        <v>-0.23419073882190911</v>
      </c>
      <c r="BU216" s="11">
        <v>-0.12689575853684251</v>
      </c>
      <c r="BV216" s="11">
        <v>0.24207045320241941</v>
      </c>
      <c r="BW216" s="11"/>
      <c r="BX216" s="11">
        <v>-0.16686212292876981</v>
      </c>
      <c r="BY216" s="11">
        <v>0.1115649955434075</v>
      </c>
      <c r="BZ216" s="11">
        <v>-4.1310224291698949E-2</v>
      </c>
      <c r="CA216" s="11"/>
      <c r="CB216" s="11">
        <v>-2.8060829797631141E-2</v>
      </c>
      <c r="CC216" s="11">
        <v>-2.5162350974788469E-2</v>
      </c>
      <c r="CD216" s="11">
        <v>0.1167117276121801</v>
      </c>
      <c r="CE216" s="11">
        <v>-7.3752538580982629E-2</v>
      </c>
      <c r="CF216" s="11">
        <v>2.3483908124506181E-2</v>
      </c>
      <c r="CG216" s="11">
        <v>-7.8711352900855069E-2</v>
      </c>
      <c r="CH216" s="11">
        <v>6.9878001408390844E-2</v>
      </c>
      <c r="CI216" s="11"/>
      <c r="CJ216" s="11">
        <v>0.1782896731160992</v>
      </c>
      <c r="CK216" s="11"/>
      <c r="CL216" s="11"/>
      <c r="CM216" s="11"/>
    </row>
    <row r="217" spans="1:91" x14ac:dyDescent="0.25">
      <c r="A217" s="10">
        <v>45833</v>
      </c>
      <c r="B217" s="11"/>
      <c r="C217" s="11"/>
      <c r="D217" s="11"/>
      <c r="E217" s="11">
        <v>-4.4590629677077158E-2</v>
      </c>
      <c r="F217" s="11">
        <v>0.10700737652726409</v>
      </c>
      <c r="G217" s="11"/>
      <c r="H217" s="11">
        <v>0.1201595112809362</v>
      </c>
      <c r="I217" s="11">
        <v>3.22595932839147E-2</v>
      </c>
      <c r="J217" s="11"/>
      <c r="K217" s="11">
        <v>0.10761224524626729</v>
      </c>
      <c r="L217" s="11">
        <v>-3.9391045172996297E-2</v>
      </c>
      <c r="M217" s="11"/>
      <c r="N217" s="11">
        <v>0.2221288696879691</v>
      </c>
      <c r="O217" s="11">
        <v>-8.0456774427904332E-2</v>
      </c>
      <c r="P217" s="11"/>
      <c r="Q217" s="11"/>
      <c r="R217" s="11"/>
      <c r="S217" s="11"/>
      <c r="T217" s="11"/>
      <c r="U217" s="11"/>
      <c r="V217" s="11"/>
      <c r="W217" s="11"/>
      <c r="X217" s="11">
        <v>0.13128514117729989</v>
      </c>
      <c r="Y217" s="11">
        <v>5.9953784625998763E-2</v>
      </c>
      <c r="Z217" s="11">
        <v>9.6644218073735466E-2</v>
      </c>
      <c r="AA217" s="11">
        <v>0.20370235521154451</v>
      </c>
      <c r="AB217" s="11">
        <v>0.13008780095522021</v>
      </c>
      <c r="AC217" s="11">
        <v>0.1586323557675049</v>
      </c>
      <c r="AD217" s="11">
        <v>0.1153703922492131</v>
      </c>
      <c r="AE217" s="11"/>
      <c r="AF217" s="11"/>
      <c r="AG217" s="11">
        <v>6.4436872094525866E-2</v>
      </c>
      <c r="AH217" s="11">
        <v>2.07374795145534E-2</v>
      </c>
      <c r="AI217" s="11">
        <v>-2.8465167698384031E-2</v>
      </c>
      <c r="AJ217" s="11"/>
      <c r="AK217" s="11">
        <v>0.1921972974023696</v>
      </c>
      <c r="AL217" s="11">
        <v>9.8098285340099567E-2</v>
      </c>
      <c r="AM217" s="11">
        <v>1.5603620736236E-2</v>
      </c>
      <c r="AN217" s="11"/>
      <c r="AO217" s="11">
        <v>1.299648649490392E-2</v>
      </c>
      <c r="AP217" s="11">
        <v>0.18895839892841229</v>
      </c>
      <c r="AQ217" s="11">
        <v>2.8823777159671771E-2</v>
      </c>
      <c r="AR217" s="11">
        <v>-3.9235946635348802E-2</v>
      </c>
      <c r="AS217" s="11">
        <v>2.1727053911499761E-2</v>
      </c>
      <c r="AT217" s="11">
        <v>-3.670283678435593E-2</v>
      </c>
      <c r="AU217" s="11">
        <v>0.12628325400550769</v>
      </c>
      <c r="AV217" s="11">
        <v>5.2171553567891493E-2</v>
      </c>
      <c r="AW217" s="11"/>
      <c r="AX217" s="11"/>
      <c r="AY217" s="11"/>
      <c r="AZ217" s="11">
        <v>7.556437242300662E-2</v>
      </c>
      <c r="BA217" s="11">
        <v>4.1800525957145902E-2</v>
      </c>
      <c r="BB217" s="11"/>
      <c r="BC217" s="11">
        <v>0.22278380959234981</v>
      </c>
      <c r="BD217" s="11">
        <v>4.6266948000409203E-2</v>
      </c>
      <c r="BE217" s="11">
        <v>-1.910788190972024E-2</v>
      </c>
      <c r="BF217" s="11"/>
      <c r="BG217" s="11"/>
      <c r="BH217" s="11">
        <v>-0.12862352914429159</v>
      </c>
      <c r="BI217" s="11">
        <v>7.1687674456183181E-2</v>
      </c>
      <c r="BJ217" s="11">
        <v>4.1502229838368272E-2</v>
      </c>
      <c r="BK217" s="11">
        <v>5.4481511939679761E-2</v>
      </c>
      <c r="BL217" s="11">
        <v>4.4385490124533078E-2</v>
      </c>
      <c r="BM217" s="11">
        <v>9.4839599827378551E-2</v>
      </c>
      <c r="BN217" s="11">
        <v>0.15388691302715979</v>
      </c>
      <c r="BO217" s="11">
        <v>1.9404711457475798E-2</v>
      </c>
      <c r="BP217" s="11">
        <v>-3.1573519686873393E-2</v>
      </c>
      <c r="BQ217" s="11">
        <v>0.15708805040472379</v>
      </c>
      <c r="BR217" s="11">
        <v>0.15319558650923981</v>
      </c>
      <c r="BS217" s="11">
        <v>3.4764709756851753E-2</v>
      </c>
      <c r="BT217" s="11">
        <v>-0.23682784106501861</v>
      </c>
      <c r="BU217" s="11">
        <v>-0.12990233637593651</v>
      </c>
      <c r="BV217" s="11">
        <v>0.24141859231355101</v>
      </c>
      <c r="BW217" s="11"/>
      <c r="BX217" s="11">
        <v>-0.16977389420687811</v>
      </c>
      <c r="BY217" s="11">
        <v>0.1136432677710231</v>
      </c>
      <c r="BZ217" s="11">
        <v>-4.5759311168195871E-2</v>
      </c>
      <c r="CA217" s="11"/>
      <c r="CB217" s="11">
        <v>-2.662096958873561E-2</v>
      </c>
      <c r="CC217" s="11">
        <v>-2.5673963286922171E-2</v>
      </c>
      <c r="CD217" s="11">
        <v>0.1089877088672848</v>
      </c>
      <c r="CE217" s="11">
        <v>-7.4877436350733295E-2</v>
      </c>
      <c r="CF217" s="11">
        <v>2.258177718310406E-2</v>
      </c>
      <c r="CG217" s="11">
        <v>-8.2738073719941796E-2</v>
      </c>
      <c r="CH217" s="11">
        <v>7.3095426201123859E-2</v>
      </c>
      <c r="CI217" s="11"/>
      <c r="CJ217" s="11">
        <v>0.17297523361637679</v>
      </c>
      <c r="CK217" s="11"/>
      <c r="CL217" s="11"/>
      <c r="CM217" s="11"/>
    </row>
    <row r="218" spans="1:91" x14ac:dyDescent="0.25">
      <c r="A218" s="10">
        <v>45834</v>
      </c>
      <c r="B218" s="11"/>
      <c r="C218" s="11"/>
      <c r="D218" s="11"/>
      <c r="E218" s="11">
        <v>-3.8029329732414567E-2</v>
      </c>
      <c r="F218" s="11">
        <v>0.1146097799199528</v>
      </c>
      <c r="G218" s="11"/>
      <c r="H218" s="11">
        <v>0.12934976446424809</v>
      </c>
      <c r="I218" s="11">
        <v>4.2130320011036997E-2</v>
      </c>
      <c r="J218" s="11"/>
      <c r="K218" s="11">
        <v>0.1175532818022678</v>
      </c>
      <c r="L218" s="11">
        <v>-3.0769391903143432E-2</v>
      </c>
      <c r="M218" s="11"/>
      <c r="N218" s="11">
        <v>0.23996896149589181</v>
      </c>
      <c r="O218" s="11">
        <v>-7.4141786211887717E-2</v>
      </c>
      <c r="P218" s="11"/>
      <c r="Q218" s="11"/>
      <c r="R218" s="11"/>
      <c r="S218" s="11"/>
      <c r="T218" s="11"/>
      <c r="U218" s="11"/>
      <c r="V218" s="11"/>
      <c r="W218" s="11"/>
      <c r="X218" s="11">
        <v>0.13972965141502411</v>
      </c>
      <c r="Y218" s="11">
        <v>7.2947477176159348E-2</v>
      </c>
      <c r="Z218" s="11">
        <v>0.10505402458737099</v>
      </c>
      <c r="AA218" s="11">
        <v>0.21258810187761409</v>
      </c>
      <c r="AB218" s="11">
        <v>0.13989541951224041</v>
      </c>
      <c r="AC218" s="11">
        <v>0.1730369205888842</v>
      </c>
      <c r="AD218" s="11">
        <v>0.1230044306096809</v>
      </c>
      <c r="AE218" s="11"/>
      <c r="AF218" s="11"/>
      <c r="AG218" s="11">
        <v>7.230207043120962E-2</v>
      </c>
      <c r="AH218" s="11">
        <v>2.7813782758408619E-2</v>
      </c>
      <c r="AI218" s="11">
        <v>-2.701757759766776E-2</v>
      </c>
      <c r="AJ218" s="11"/>
      <c r="AK218" s="11">
        <v>0.19852684971580101</v>
      </c>
      <c r="AL218" s="11">
        <v>0.1079539322449603</v>
      </c>
      <c r="AM218" s="11">
        <v>2.823405323645134E-2</v>
      </c>
      <c r="AN218" s="11"/>
      <c r="AO218" s="11">
        <v>2.4998197546667988E-2</v>
      </c>
      <c r="AP218" s="11">
        <v>0.20269256366473609</v>
      </c>
      <c r="AQ218" s="11">
        <v>3.785173119807772E-2</v>
      </c>
      <c r="AR218" s="11">
        <v>-3.244299337558576E-2</v>
      </c>
      <c r="AS218" s="11">
        <v>2.396873645076214E-2</v>
      </c>
      <c r="AT218" s="11">
        <v>-2.4726754500171141E-2</v>
      </c>
      <c r="AU218" s="11">
        <v>0.13269688239013799</v>
      </c>
      <c r="AV218" s="11">
        <v>5.3739292648941062E-2</v>
      </c>
      <c r="AW218" s="11"/>
      <c r="AX218" s="11"/>
      <c r="AY218" s="11"/>
      <c r="AZ218" s="11">
        <v>8.0373632141587104E-2</v>
      </c>
      <c r="BA218" s="11">
        <v>4.4885313184866327E-2</v>
      </c>
      <c r="BB218" s="11"/>
      <c r="BC218" s="11">
        <v>0.2366974677708007</v>
      </c>
      <c r="BD218" s="11">
        <v>4.9790161058881788E-2</v>
      </c>
      <c r="BE218" s="11">
        <v>-1.1393677443993441E-2</v>
      </c>
      <c r="BF218" s="11"/>
      <c r="BG218" s="11"/>
      <c r="BH218" s="11">
        <v>-0.12671171775360451</v>
      </c>
      <c r="BI218" s="11">
        <v>7.3970740618019226E-2</v>
      </c>
      <c r="BJ218" s="11">
        <v>4.4175372162834181E-2</v>
      </c>
      <c r="BK218" s="11">
        <v>5.7320568896354729E-2</v>
      </c>
      <c r="BL218" s="11">
        <v>4.757323764907273E-2</v>
      </c>
      <c r="BM218" s="11">
        <v>0.1051072868352645</v>
      </c>
      <c r="BN218" s="11">
        <v>0.16550041333791521</v>
      </c>
      <c r="BO218" s="11">
        <v>2.385270353070568E-2</v>
      </c>
      <c r="BP218" s="11">
        <v>-2.438461483421606E-2</v>
      </c>
      <c r="BQ218" s="11">
        <v>0.17256766281216021</v>
      </c>
      <c r="BR218" s="11">
        <v>0.16751593740916479</v>
      </c>
      <c r="BS218" s="11">
        <v>4.762930417489275E-2</v>
      </c>
      <c r="BT218" s="11">
        <v>-0.22829288943592371</v>
      </c>
      <c r="BU218" s="11">
        <v>-0.12017158115291671</v>
      </c>
      <c r="BV218" s="11">
        <v>0.25802638515842352</v>
      </c>
      <c r="BW218" s="11"/>
      <c r="BX218" s="11">
        <v>-0.16795236725614171</v>
      </c>
      <c r="BY218" s="11">
        <v>0.13311900910931879</v>
      </c>
      <c r="BZ218" s="11">
        <v>-4.3524611002457747E-2</v>
      </c>
      <c r="CA218" s="11"/>
      <c r="CB218" s="11">
        <v>-2.2696453312366579E-2</v>
      </c>
      <c r="CC218" s="11">
        <v>-1.263935507234704E-2</v>
      </c>
      <c r="CD218" s="11">
        <v>0.12571617226152651</v>
      </c>
      <c r="CE218" s="11">
        <v>-7.1471622608947127E-2</v>
      </c>
      <c r="CF218" s="11">
        <v>3.6485346126452052E-2</v>
      </c>
      <c r="CG218" s="11">
        <v>-8.1371350427992151E-2</v>
      </c>
      <c r="CH218" s="11">
        <v>9.1059064628467912E-2</v>
      </c>
      <c r="CI218" s="11"/>
      <c r="CJ218" s="11">
        <v>0.20794127591171649</v>
      </c>
      <c r="CK218" s="11"/>
      <c r="CL218" s="11"/>
      <c r="CM218" s="11"/>
    </row>
    <row r="219" spans="1:91" x14ac:dyDescent="0.25">
      <c r="A219" s="10">
        <v>45835</v>
      </c>
      <c r="B219" s="11"/>
      <c r="C219" s="11"/>
      <c r="D219" s="11"/>
      <c r="E219" s="11">
        <v>-2.9165487024384928E-2</v>
      </c>
      <c r="F219" s="11">
        <v>0.1217474677618451</v>
      </c>
      <c r="G219" s="11"/>
      <c r="H219" s="11">
        <v>0.14105974848799649</v>
      </c>
      <c r="I219" s="11">
        <v>5.4920213223055958E-2</v>
      </c>
      <c r="J219" s="11"/>
      <c r="K219" s="11">
        <v>0.11927839768464719</v>
      </c>
      <c r="L219" s="11">
        <v>-2.225569901700342E-2</v>
      </c>
      <c r="M219" s="11"/>
      <c r="N219" s="11">
        <v>0.2401639763394299</v>
      </c>
      <c r="O219" s="11">
        <v>-7.0205064937908346E-2</v>
      </c>
      <c r="P219" s="11"/>
      <c r="Q219" s="11"/>
      <c r="R219" s="11"/>
      <c r="S219" s="11"/>
      <c r="T219" s="11"/>
      <c r="U219" s="11"/>
      <c r="V219" s="11"/>
      <c r="W219" s="11"/>
      <c r="X219" s="11">
        <v>0.1470282007571386</v>
      </c>
      <c r="Y219" s="11">
        <v>7.7509617573423784E-2</v>
      </c>
      <c r="Z219" s="11">
        <v>0.110759012200945</v>
      </c>
      <c r="AA219" s="11">
        <v>0.21884824839322189</v>
      </c>
      <c r="AB219" s="11">
        <v>0.14334977718853989</v>
      </c>
      <c r="AC219" s="11">
        <v>0.17659171081073891</v>
      </c>
      <c r="AD219" s="11">
        <v>0.1231810499768817</v>
      </c>
      <c r="AE219" s="11"/>
      <c r="AF219" s="11"/>
      <c r="AG219" s="11">
        <v>8.1721139982417146E-2</v>
      </c>
      <c r="AH219" s="11">
        <v>3.7284320670943227E-2</v>
      </c>
      <c r="AI219" s="11">
        <v>-1.9609386129914141E-2</v>
      </c>
      <c r="AJ219" s="11"/>
      <c r="AK219" s="11">
        <v>0.2029437908578802</v>
      </c>
      <c r="AL219" s="11">
        <v>0.1161140727867549</v>
      </c>
      <c r="AM219" s="11">
        <v>3.6783339946218963E-2</v>
      </c>
      <c r="AN219" s="11"/>
      <c r="AO219" s="11">
        <v>2.7903597219774531E-2</v>
      </c>
      <c r="AP219" s="11">
        <v>0.2208355161963329</v>
      </c>
      <c r="AQ219" s="11">
        <v>4.6121487476946887E-2</v>
      </c>
      <c r="AR219" s="11">
        <v>-2.9774612678543529E-2</v>
      </c>
      <c r="AS219" s="11">
        <v>3.110897576650817E-2</v>
      </c>
      <c r="AT219" s="11">
        <v>-1.661781221227521E-2</v>
      </c>
      <c r="AU219" s="11">
        <v>0.14352089186025041</v>
      </c>
      <c r="AV219" s="11">
        <v>6.0671958806093329E-2</v>
      </c>
      <c r="AW219" s="11"/>
      <c r="AX219" s="11"/>
      <c r="AY219" s="11"/>
      <c r="AZ219" s="11">
        <v>8.2041355499444135E-2</v>
      </c>
      <c r="BA219" s="11">
        <v>5.0587677799367008E-2</v>
      </c>
      <c r="BB219" s="11"/>
      <c r="BC219" s="11">
        <v>0.24580581140404489</v>
      </c>
      <c r="BD219" s="11">
        <v>5.4002470666536073E-2</v>
      </c>
      <c r="BE219" s="11">
        <v>-1.262503830476547E-3</v>
      </c>
      <c r="BF219" s="11"/>
      <c r="BG219" s="11"/>
      <c r="BH219" s="11">
        <v>-0.1201136167552969</v>
      </c>
      <c r="BI219" s="11">
        <v>8.1036511686057855E-2</v>
      </c>
      <c r="BJ219" s="11">
        <v>4.987386234010116E-2</v>
      </c>
      <c r="BK219" s="11">
        <v>6.4693373970021728E-2</v>
      </c>
      <c r="BL219" s="11">
        <v>5.1776651795400593E-2</v>
      </c>
      <c r="BM219" s="11">
        <v>0.1091799480716746</v>
      </c>
      <c r="BN219" s="11">
        <v>0.17602936157290161</v>
      </c>
      <c r="BO219" s="11">
        <v>3.1588389079936441E-2</v>
      </c>
      <c r="BP219" s="11">
        <v>-1.420826344177184E-2</v>
      </c>
      <c r="BQ219" s="11">
        <v>0.183772675983773</v>
      </c>
      <c r="BR219" s="11">
        <v>0.17806309357301139</v>
      </c>
      <c r="BS219" s="11">
        <v>5.0598852653291893E-2</v>
      </c>
      <c r="BT219" s="11">
        <v>-0.21882185558771389</v>
      </c>
      <c r="BU219" s="11">
        <v>-0.1110488301217277</v>
      </c>
      <c r="BV219" s="11">
        <v>0.27700406380963027</v>
      </c>
      <c r="BW219" s="11"/>
      <c r="BX219" s="11">
        <v>-0.15927352801806019</v>
      </c>
      <c r="BY219" s="11">
        <v>0.1421478691657265</v>
      </c>
      <c r="BZ219" s="11">
        <v>-3.6242102446555013E-2</v>
      </c>
      <c r="CA219" s="11"/>
      <c r="CB219" s="11">
        <v>-2.0001193083483249E-2</v>
      </c>
      <c r="CC219" s="11">
        <v>-2.5209470825484641E-3</v>
      </c>
      <c r="CD219" s="11">
        <v>0.15039480767048569</v>
      </c>
      <c r="CE219" s="11">
        <v>-6.1737731761053571E-2</v>
      </c>
      <c r="CF219" s="11">
        <v>3.8724915781493952E-2</v>
      </c>
      <c r="CG219" s="11">
        <v>-7.1741239790117817E-2</v>
      </c>
      <c r="CH219" s="11">
        <v>9.341655360034018E-2</v>
      </c>
      <c r="CI219" s="11"/>
      <c r="CJ219" s="11">
        <v>0.234422500112103</v>
      </c>
      <c r="CK219" s="11"/>
      <c r="CL219" s="11"/>
      <c r="CM219" s="11"/>
    </row>
    <row r="220" spans="1:91" x14ac:dyDescent="0.25">
      <c r="A220" s="10">
        <v>45838</v>
      </c>
      <c r="B220" s="11"/>
      <c r="C220" s="11"/>
      <c r="D220" s="11"/>
      <c r="E220" s="11">
        <v>-2.779186463560257E-2</v>
      </c>
      <c r="F220" s="11">
        <v>0.1224011748285412</v>
      </c>
      <c r="G220" s="11"/>
      <c r="H220" s="11">
        <v>0.14141712918655161</v>
      </c>
      <c r="I220" s="11">
        <v>5.7850178140324671E-2</v>
      </c>
      <c r="J220" s="11"/>
      <c r="K220" s="11">
        <v>0.12604930922468369</v>
      </c>
      <c r="L220" s="11">
        <v>-1.6629230244450951E-2</v>
      </c>
      <c r="M220" s="11"/>
      <c r="N220" s="11">
        <v>0.24463904506251041</v>
      </c>
      <c r="O220" s="11">
        <v>-6.3975795634567567E-2</v>
      </c>
      <c r="P220" s="11"/>
      <c r="Q220" s="11"/>
      <c r="R220" s="11"/>
      <c r="S220" s="11"/>
      <c r="T220" s="11"/>
      <c r="U220" s="11"/>
      <c r="V220" s="11"/>
      <c r="W220" s="11"/>
      <c r="X220" s="11">
        <v>0.14769664036773181</v>
      </c>
      <c r="Y220" s="11">
        <v>8.4728518571584477E-2</v>
      </c>
      <c r="Z220" s="11">
        <v>0.1126852572295489</v>
      </c>
      <c r="AA220" s="11">
        <v>0.22096193853960019</v>
      </c>
      <c r="AB220" s="11">
        <v>0.14820970555689961</v>
      </c>
      <c r="AC220" s="11">
        <v>0.1815929375109413</v>
      </c>
      <c r="AD220" s="11">
        <v>0.12723399175152059</v>
      </c>
      <c r="AE220" s="11"/>
      <c r="AF220" s="11"/>
      <c r="AG220" s="11">
        <v>8.7945947642867894E-2</v>
      </c>
      <c r="AH220" s="11">
        <v>3.8751962114838223E-2</v>
      </c>
      <c r="AI220" s="11">
        <v>-1.7672932757640921E-2</v>
      </c>
      <c r="AJ220" s="11"/>
      <c r="AK220" s="11">
        <v>0.2017597283018091</v>
      </c>
      <c r="AL220" s="11">
        <v>0.12799265927891221</v>
      </c>
      <c r="AM220" s="11">
        <v>4.0607515509516467E-2</v>
      </c>
      <c r="AN220" s="11"/>
      <c r="AO220" s="11">
        <v>3.2239636226499391E-2</v>
      </c>
      <c r="AP220" s="11">
        <v>0.2187154406260603</v>
      </c>
      <c r="AQ220" s="11">
        <v>4.5199653880229063E-2</v>
      </c>
      <c r="AR220" s="11">
        <v>-2.489895298275269E-2</v>
      </c>
      <c r="AS220" s="11">
        <v>3.4761224216488751E-2</v>
      </c>
      <c r="AT220" s="11">
        <v>-1.299060680973174E-2</v>
      </c>
      <c r="AU220" s="11">
        <v>0.144431970854662</v>
      </c>
      <c r="AV220" s="11">
        <v>6.3878824548440516E-2</v>
      </c>
      <c r="AW220" s="11"/>
      <c r="AX220" s="11"/>
      <c r="AY220" s="11"/>
      <c r="AZ220" s="11">
        <v>8.8587006979811811E-2</v>
      </c>
      <c r="BA220" s="11">
        <v>5.2946699290643551E-2</v>
      </c>
      <c r="BB220" s="11"/>
      <c r="BC220" s="11">
        <v>0.25906468201952421</v>
      </c>
      <c r="BD220" s="11">
        <v>5.4986503129849762E-2</v>
      </c>
      <c r="BE220" s="11">
        <v>8.4214782300495727E-4</v>
      </c>
      <c r="BF220" s="11"/>
      <c r="BG220" s="11"/>
      <c r="BH220" s="11">
        <v>-0.11883342954868729</v>
      </c>
      <c r="BI220" s="11">
        <v>8.4304948196300522E-2</v>
      </c>
      <c r="BJ220" s="11">
        <v>5.2231281008457968E-2</v>
      </c>
      <c r="BK220" s="11">
        <v>6.8464580327619373E-2</v>
      </c>
      <c r="BL220" s="11">
        <v>5.2758606200941527E-2</v>
      </c>
      <c r="BM220" s="11">
        <v>0.1080881776544385</v>
      </c>
      <c r="BN220" s="11">
        <v>0.1918679214740249</v>
      </c>
      <c r="BO220" s="11">
        <v>3.3089294518792167E-2</v>
      </c>
      <c r="BP220" s="11">
        <v>-1.2562647106767241E-2</v>
      </c>
      <c r="BQ220" s="11">
        <v>0.18471582483826629</v>
      </c>
      <c r="BR220" s="11">
        <v>0.19392904342472539</v>
      </c>
      <c r="BS220" s="11">
        <v>5.5030627790421782E-2</v>
      </c>
      <c r="BT220" s="11">
        <v>-0.21665218955176591</v>
      </c>
      <c r="BU220" s="11">
        <v>-0.1107704100035057</v>
      </c>
      <c r="BV220" s="11">
        <v>0.27478644719960837</v>
      </c>
      <c r="BW220" s="11"/>
      <c r="BX220" s="11">
        <v>-0.15787007416035731</v>
      </c>
      <c r="BY220" s="11">
        <v>0.14114141791621071</v>
      </c>
      <c r="BZ220" s="11">
        <v>-3.4338501775180608E-2</v>
      </c>
      <c r="CA220" s="11"/>
      <c r="CB220" s="11">
        <v>-1.507641916265523E-2</v>
      </c>
      <c r="CC220" s="11">
        <v>-4.189473618133599E-4</v>
      </c>
      <c r="CD220" s="11">
        <v>0.1410355079735717</v>
      </c>
      <c r="CE220" s="11">
        <v>-6.1381714814496953E-2</v>
      </c>
      <c r="CF220" s="11">
        <v>4.4511620083628189E-2</v>
      </c>
      <c r="CG220" s="11">
        <v>-7.1389018603557064E-2</v>
      </c>
      <c r="CH220" s="11">
        <v>9.9507943321153425E-2</v>
      </c>
      <c r="CI220" s="11"/>
      <c r="CJ220" s="11">
        <v>0.22437957393221339</v>
      </c>
      <c r="CK220" s="11"/>
      <c r="CL220" s="11"/>
      <c r="CM220" s="11"/>
    </row>
    <row r="221" spans="1:91" x14ac:dyDescent="0.25">
      <c r="A221" s="10">
        <v>45839</v>
      </c>
      <c r="B221" s="11"/>
      <c r="C221" s="11"/>
      <c r="D221" s="11"/>
      <c r="E221" s="11">
        <v>-2.7635599619805992E-2</v>
      </c>
      <c r="F221" s="11">
        <v>0.1328288029543572</v>
      </c>
      <c r="G221" s="11"/>
      <c r="H221" s="11">
        <v>0.15370435359129339</v>
      </c>
      <c r="I221" s="11">
        <v>5.6246769713388822E-2</v>
      </c>
      <c r="J221" s="11"/>
      <c r="K221" s="11">
        <v>0.12722786319645851</v>
      </c>
      <c r="L221" s="11">
        <v>-2.4097664189910661E-2</v>
      </c>
      <c r="M221" s="11"/>
      <c r="N221" s="11">
        <v>0.25465635743979981</v>
      </c>
      <c r="O221" s="11">
        <v>-6.8291003964275676E-2</v>
      </c>
      <c r="P221" s="11"/>
      <c r="Q221" s="11"/>
      <c r="R221" s="11"/>
      <c r="S221" s="11"/>
      <c r="T221" s="11"/>
      <c r="U221" s="11"/>
      <c r="V221" s="11"/>
      <c r="W221" s="11"/>
      <c r="X221" s="11">
        <v>0.1583592751149123</v>
      </c>
      <c r="Y221" s="11">
        <v>7.9727761628567873E-2</v>
      </c>
      <c r="Z221" s="11">
        <v>0.1086763462109155</v>
      </c>
      <c r="AA221" s="11">
        <v>0.21656291578187031</v>
      </c>
      <c r="AB221" s="11">
        <v>0.15893645552620869</v>
      </c>
      <c r="AC221" s="11">
        <v>0.1926315587182352</v>
      </c>
      <c r="AD221" s="11">
        <v>0.1363063851192754</v>
      </c>
      <c r="AE221" s="11"/>
      <c r="AF221" s="11"/>
      <c r="AG221" s="11">
        <v>7.9683293620498308E-2</v>
      </c>
      <c r="AH221" s="11">
        <v>3.8918922856951088E-2</v>
      </c>
      <c r="AI221" s="11">
        <v>-6.7525892144680846E-3</v>
      </c>
      <c r="AJ221" s="11"/>
      <c r="AK221" s="11">
        <v>0.19930403696012799</v>
      </c>
      <c r="AL221" s="11">
        <v>0.1130906833298984</v>
      </c>
      <c r="AM221" s="11">
        <v>4.5208645862096608E-2</v>
      </c>
      <c r="AN221" s="11"/>
      <c r="AO221" s="11">
        <v>3.8483043947776352E-2</v>
      </c>
      <c r="AP221" s="11">
        <v>0.23113653771690701</v>
      </c>
      <c r="AQ221" s="11">
        <v>6.1927398554060931E-2</v>
      </c>
      <c r="AR221" s="11">
        <v>-2.0029805326436501E-2</v>
      </c>
      <c r="AS221" s="11">
        <v>4.8913908998982507E-2</v>
      </c>
      <c r="AT221" s="11">
        <v>-8.6264648930113319E-3</v>
      </c>
      <c r="AU221" s="11">
        <v>0.1585904903520583</v>
      </c>
      <c r="AV221" s="11">
        <v>8.1731731097312244E-2</v>
      </c>
      <c r="AW221" s="11"/>
      <c r="AX221" s="11"/>
      <c r="AY221" s="11"/>
      <c r="AZ221" s="11">
        <v>8.9726351882551514E-2</v>
      </c>
      <c r="BA221" s="11">
        <v>6.8375590974198763E-2</v>
      </c>
      <c r="BB221" s="11"/>
      <c r="BC221" s="11">
        <v>0.24243110603357579</v>
      </c>
      <c r="BD221" s="11">
        <v>6.7905932054765028E-2</v>
      </c>
      <c r="BE221" s="11">
        <v>1.020260200540757E-2</v>
      </c>
      <c r="BF221" s="11"/>
      <c r="BG221" s="11"/>
      <c r="BH221" s="11">
        <v>-0.1130145115516662</v>
      </c>
      <c r="BI221" s="11">
        <v>0.1025006246812088</v>
      </c>
      <c r="BJ221" s="11">
        <v>6.7649689624644571E-2</v>
      </c>
      <c r="BK221" s="11">
        <v>8.3078234234187365E-2</v>
      </c>
      <c r="BL221" s="11">
        <v>6.5650752164473358E-2</v>
      </c>
      <c r="BM221" s="11">
        <v>0.1058238959685058</v>
      </c>
      <c r="BN221" s="11">
        <v>0.17315803441570179</v>
      </c>
      <c r="BO221" s="11">
        <v>3.9911457421915257E-2</v>
      </c>
      <c r="BP221" s="11">
        <v>-1.1531299264194829E-2</v>
      </c>
      <c r="BQ221" s="11">
        <v>0.19937272234901979</v>
      </c>
      <c r="BR221" s="11">
        <v>0.17518680097012379</v>
      </c>
      <c r="BS221" s="11">
        <v>6.1411884754947847E-2</v>
      </c>
      <c r="BT221" s="11">
        <v>-0.2178395282755751</v>
      </c>
      <c r="BU221" s="11">
        <v>-0.1011979555166783</v>
      </c>
      <c r="BV221" s="11">
        <v>0.28777901765775221</v>
      </c>
      <c r="BW221" s="11"/>
      <c r="BX221" s="11">
        <v>-0.15699049544112451</v>
      </c>
      <c r="BY221" s="11">
        <v>0.15940464849112651</v>
      </c>
      <c r="BZ221" s="11">
        <v>-2.3603426199350741E-2</v>
      </c>
      <c r="CA221" s="11"/>
      <c r="CB221" s="11">
        <v>-1.0158222879352641E-2</v>
      </c>
      <c r="CC221" s="11">
        <v>8.9297123295970504E-3</v>
      </c>
      <c r="CD221" s="11">
        <v>0.15758812104909209</v>
      </c>
      <c r="CE221" s="11">
        <v>-5.5467481617693548E-2</v>
      </c>
      <c r="CF221" s="11">
        <v>5.3046844507796953E-2</v>
      </c>
      <c r="CG221" s="11">
        <v>-6.5537841421337895E-2</v>
      </c>
      <c r="CH221" s="11">
        <v>0.1084925700806441</v>
      </c>
      <c r="CI221" s="11"/>
      <c r="CJ221" s="11">
        <v>0.24214123095624721</v>
      </c>
      <c r="CK221" s="11"/>
      <c r="CL221" s="11"/>
      <c r="CM221" s="11"/>
    </row>
    <row r="222" spans="1:91" x14ac:dyDescent="0.25">
      <c r="A222" s="10">
        <v>45840</v>
      </c>
      <c r="B222" s="11"/>
      <c r="C222" s="11"/>
      <c r="D222" s="11"/>
      <c r="E222" s="11">
        <v>-2.351095582039819E-2</v>
      </c>
      <c r="F222" s="11">
        <v>0.13763411595848329</v>
      </c>
      <c r="G222" s="11"/>
      <c r="H222" s="11">
        <v>0.1695187838417174</v>
      </c>
      <c r="I222" s="11">
        <v>7.0725297782448404E-2</v>
      </c>
      <c r="J222" s="11"/>
      <c r="K222" s="11">
        <v>0.1358136720664227</v>
      </c>
      <c r="L222" s="11">
        <v>-1.666446349945128E-2</v>
      </c>
      <c r="M222" s="11"/>
      <c r="N222" s="11">
        <v>0.25893292160693943</v>
      </c>
      <c r="O222" s="11">
        <v>-6.4338815122470416E-2</v>
      </c>
      <c r="P222" s="11"/>
      <c r="Q222" s="11"/>
      <c r="R222" s="11"/>
      <c r="S222" s="11"/>
      <c r="T222" s="11"/>
      <c r="U222" s="11"/>
      <c r="V222" s="11"/>
      <c r="W222" s="11"/>
      <c r="X222" s="11">
        <v>0.16327288507401949</v>
      </c>
      <c r="Y222" s="11">
        <v>8.4307826895569038E-2</v>
      </c>
      <c r="Z222" s="11">
        <v>0.1127327836063705</v>
      </c>
      <c r="AA222" s="11">
        <v>0.2210140897627775</v>
      </c>
      <c r="AB222" s="11">
        <v>0.1635941249627246</v>
      </c>
      <c r="AC222" s="11">
        <v>0.1974246459781783</v>
      </c>
      <c r="AD222" s="11">
        <v>0.1401795469939813</v>
      </c>
      <c r="AE222" s="11"/>
      <c r="AF222" s="11"/>
      <c r="AG222" s="11">
        <v>8.7906967557045856E-2</v>
      </c>
      <c r="AH222" s="11">
        <v>4.3325882317389867E-2</v>
      </c>
      <c r="AI222" s="11">
        <v>-6.6774884213532948E-3</v>
      </c>
      <c r="AJ222" s="11"/>
      <c r="AK222" s="11">
        <v>0.23970786087644869</v>
      </c>
      <c r="AL222" s="11">
        <v>0.1215688128847412</v>
      </c>
      <c r="AM222" s="11">
        <v>4.9409252669657677E-2</v>
      </c>
      <c r="AN222" s="11"/>
      <c r="AO222" s="11">
        <v>4.2656621119390392E-2</v>
      </c>
      <c r="AP222" s="11">
        <v>0.23237430784273519</v>
      </c>
      <c r="AQ222" s="11">
        <v>5.9014297463686471E-2</v>
      </c>
      <c r="AR222" s="11">
        <v>-1.1686420553602471E-2</v>
      </c>
      <c r="AS222" s="11">
        <v>5.0277869626065293E-2</v>
      </c>
      <c r="AT222" s="11">
        <v>-4.6422169278871328E-3</v>
      </c>
      <c r="AU222" s="11">
        <v>0.15975532353919261</v>
      </c>
      <c r="AV222" s="11">
        <v>8.1813522310720588E-2</v>
      </c>
      <c r="AW222" s="11"/>
      <c r="AX222" s="11"/>
      <c r="AY222" s="11"/>
      <c r="AZ222" s="11">
        <v>9.8026521247861265E-2</v>
      </c>
      <c r="BA222" s="11">
        <v>7.1249360771768355E-2</v>
      </c>
      <c r="BB222" s="11"/>
      <c r="BC222" s="11">
        <v>0.25189438879900838</v>
      </c>
      <c r="BD222" s="11">
        <v>7.1635468904911681E-2</v>
      </c>
      <c r="BE222" s="11">
        <v>1.1218247763200569E-2</v>
      </c>
      <c r="BF222" s="11"/>
      <c r="BG222" s="11"/>
      <c r="BH222" s="11">
        <v>-0.1118611153838226</v>
      </c>
      <c r="BI222" s="11">
        <v>0.10258398625902319</v>
      </c>
      <c r="BJ222" s="11">
        <v>7.0521506856663141E-2</v>
      </c>
      <c r="BK222" s="11">
        <v>8.4486620618305031E-2</v>
      </c>
      <c r="BL222" s="11">
        <v>6.937241306201769E-2</v>
      </c>
      <c r="BM222" s="11">
        <v>0.14307843076388621</v>
      </c>
      <c r="BN222" s="11">
        <v>0.18009325925473149</v>
      </c>
      <c r="BO222" s="11">
        <v>4.1263711664524472E-2</v>
      </c>
      <c r="BP222" s="11">
        <v>-1.0245938876330411E-2</v>
      </c>
      <c r="BQ222" s="11">
        <v>0.20057855751025211</v>
      </c>
      <c r="BR222" s="11">
        <v>0.18213401903750651</v>
      </c>
      <c r="BS222" s="11">
        <v>6.5677611034938854E-2</v>
      </c>
      <c r="BT222" s="11">
        <v>-0.20711804474626319</v>
      </c>
      <c r="BU222" s="11">
        <v>-8.8877604815761013E-2</v>
      </c>
      <c r="BV222" s="11">
        <v>0.28907373546352949</v>
      </c>
      <c r="BW222" s="11"/>
      <c r="BX222" s="11">
        <v>-0.15589428367139771</v>
      </c>
      <c r="BY222" s="11">
        <v>0.15622414580299199</v>
      </c>
      <c r="BZ222" s="11">
        <v>-2.352959952103206E-2</v>
      </c>
      <c r="CA222" s="11"/>
      <c r="CB222" s="11">
        <v>-1.7307922741857109E-3</v>
      </c>
      <c r="CC222" s="11">
        <v>9.9440783391526733E-3</v>
      </c>
      <c r="CD222" s="11">
        <v>0.1394126738292443</v>
      </c>
      <c r="CE222" s="11">
        <v>-5.5396064224118802E-2</v>
      </c>
      <c r="CF222" s="11">
        <v>5.8828954399319011E-2</v>
      </c>
      <c r="CG222" s="11">
        <v>-6.5467185461420052E-2</v>
      </c>
      <c r="CH222" s="11">
        <v>0.11457912348286969</v>
      </c>
      <c r="CI222" s="11"/>
      <c r="CJ222" s="11">
        <v>0.2226382039535324</v>
      </c>
      <c r="CK222" s="11"/>
      <c r="CL222" s="11"/>
      <c r="CM222" s="11"/>
    </row>
    <row r="223" spans="1:91" x14ac:dyDescent="0.25">
      <c r="A223" s="10">
        <v>45841</v>
      </c>
      <c r="B223" s="11"/>
      <c r="C223" s="11"/>
      <c r="D223" s="11"/>
      <c r="E223" s="11">
        <v>-1.7024451130101759E-2</v>
      </c>
      <c r="F223" s="11">
        <v>0.14519105586783529</v>
      </c>
      <c r="G223" s="11"/>
      <c r="H223" s="11">
        <v>0.17552815634286231</v>
      </c>
      <c r="I223" s="11">
        <v>7.6296315771027023E-2</v>
      </c>
      <c r="J223" s="11"/>
      <c r="K223" s="11">
        <v>0.13902450836620051</v>
      </c>
      <c r="L223" s="11">
        <v>-1.388466826269108E-2</v>
      </c>
      <c r="M223" s="11"/>
      <c r="N223" s="11">
        <v>0.26335639163585772</v>
      </c>
      <c r="O223" s="11">
        <v>-5.8123516855263069E-2</v>
      </c>
      <c r="P223" s="11"/>
      <c r="Q223" s="11"/>
      <c r="R223" s="11"/>
      <c r="S223" s="11"/>
      <c r="T223" s="11"/>
      <c r="U223" s="11"/>
      <c r="V223" s="11"/>
      <c r="W223" s="11"/>
      <c r="X223" s="11">
        <v>0.16996709193856269</v>
      </c>
      <c r="Y223" s="11">
        <v>0.1004688336235602</v>
      </c>
      <c r="Z223" s="11">
        <v>0.1207641611878372</v>
      </c>
      <c r="AA223" s="11">
        <v>0.22914558679001179</v>
      </c>
      <c r="AB223" s="11">
        <v>0.17123946934011491</v>
      </c>
      <c r="AC223" s="11">
        <v>0.20323275515920369</v>
      </c>
      <c r="AD223" s="11">
        <v>0.1458963690260795</v>
      </c>
      <c r="AE223" s="11"/>
      <c r="AF223" s="11"/>
      <c r="AG223" s="11">
        <v>9.2495948411649431E-2</v>
      </c>
      <c r="AH223" s="11">
        <v>5.1660657134151362E-2</v>
      </c>
      <c r="AI223" s="11">
        <v>-5.8714370277658254E-3</v>
      </c>
      <c r="AJ223" s="11"/>
      <c r="AK223" s="11">
        <v>0.24099956469678019</v>
      </c>
      <c r="AL223" s="11">
        <v>0.1247393803340282</v>
      </c>
      <c r="AM223" s="11">
        <v>6.0752302236737998E-2</v>
      </c>
      <c r="AN223" s="11"/>
      <c r="AO223" s="11">
        <v>5.4141513188649792E-2</v>
      </c>
      <c r="AP223" s="11">
        <v>0.2413963677684412</v>
      </c>
      <c r="AQ223" s="11">
        <v>6.0281891079957628E-2</v>
      </c>
      <c r="AR223" s="11">
        <v>-1.14401849856034E-2</v>
      </c>
      <c r="AS223" s="11">
        <v>5.0953943590404061E-2</v>
      </c>
      <c r="AT223" s="11">
        <v>1.8576677671044981E-4</v>
      </c>
      <c r="AU223" s="11">
        <v>0.16255686406828571</v>
      </c>
      <c r="AV223" s="11">
        <v>8.2691381502570049E-2</v>
      </c>
      <c r="AW223" s="11"/>
      <c r="AX223" s="11"/>
      <c r="AY223" s="11"/>
      <c r="AZ223" s="11">
        <v>0.1031217358823615</v>
      </c>
      <c r="BA223" s="11">
        <v>7.2377807674880668E-2</v>
      </c>
      <c r="BB223" s="11"/>
      <c r="BC223" s="11">
        <v>0.26342740590564812</v>
      </c>
      <c r="BD223" s="11">
        <v>7.2961394814166747E-2</v>
      </c>
      <c r="BE223" s="11">
        <v>1.6315488271771539E-2</v>
      </c>
      <c r="BF223" s="11"/>
      <c r="BG223" s="11"/>
      <c r="BH223" s="11">
        <v>-0.1112894118432922</v>
      </c>
      <c r="BI223" s="11">
        <v>0.1033099983858818</v>
      </c>
      <c r="BJ223" s="11">
        <v>7.2425206919063179E-2</v>
      </c>
      <c r="BK223" s="11">
        <v>8.5233236545770863E-2</v>
      </c>
      <c r="BL223" s="11">
        <v>7.2822043753858035E-2</v>
      </c>
      <c r="BM223" s="11">
        <v>0.1454171466046188</v>
      </c>
      <c r="BN223" s="11">
        <v>0.18557106098463591</v>
      </c>
      <c r="BO223" s="11">
        <v>4.429464474021727E-2</v>
      </c>
      <c r="BP223" s="11">
        <v>-6.020957266324567E-3</v>
      </c>
      <c r="BQ223" s="11">
        <v>0.20195861272195731</v>
      </c>
      <c r="BR223" s="11">
        <v>0.19658157529301329</v>
      </c>
      <c r="BS223" s="11">
        <v>7.0846681120020349E-2</v>
      </c>
      <c r="BT223" s="11">
        <v>-0.2016482323932722</v>
      </c>
      <c r="BU223" s="11">
        <v>-8.2592093461589022E-2</v>
      </c>
      <c r="BV223" s="11">
        <v>0.29055551515696992</v>
      </c>
      <c r="BW223" s="11"/>
      <c r="BX223" s="11">
        <v>-0.15535092470472489</v>
      </c>
      <c r="BY223" s="11">
        <v>0.15904236816094941</v>
      </c>
      <c r="BZ223" s="11">
        <v>-2.0237266418762889E-2</v>
      </c>
      <c r="CA223" s="11"/>
      <c r="CB223" s="11">
        <v>1.8750719846094549E-4</v>
      </c>
      <c r="CC223" s="11">
        <v>1.1105000779524371E-2</v>
      </c>
      <c r="CD223" s="11">
        <v>0.14678832992147009</v>
      </c>
      <c r="CE223" s="11">
        <v>-5.2137207719904377E-2</v>
      </c>
      <c r="CF223" s="11">
        <v>7.0511569044344968E-2</v>
      </c>
      <c r="CG223" s="11">
        <v>-6.4708840141816881E-2</v>
      </c>
      <c r="CH223" s="11">
        <v>0.12701473014710721</v>
      </c>
      <c r="CI223" s="11"/>
      <c r="CJ223" s="11">
        <v>0.22687931652941851</v>
      </c>
      <c r="CK223" s="11"/>
      <c r="CL223" s="11"/>
      <c r="CM223" s="11"/>
    </row>
    <row r="224" spans="1:91" x14ac:dyDescent="0.25">
      <c r="A224" s="10">
        <v>45845</v>
      </c>
      <c r="B224" s="11">
        <v>9.9469159263970042E-2</v>
      </c>
      <c r="C224" s="11">
        <v>5.2260120723451431E-2</v>
      </c>
      <c r="D224" s="11">
        <v>0.21279903735924099</v>
      </c>
      <c r="E224" s="11">
        <v>-3.078498561554821E-2</v>
      </c>
      <c r="F224" s="11">
        <v>0.1291596896402509</v>
      </c>
      <c r="G224" s="11">
        <v>0.1826606795423289</v>
      </c>
      <c r="H224" s="11">
        <v>0.15583485601525801</v>
      </c>
      <c r="I224" s="11">
        <v>6.0275243038594661E-2</v>
      </c>
      <c r="J224" s="11">
        <v>0.25995998953194421</v>
      </c>
      <c r="K224" s="11">
        <v>0.1203535302589747</v>
      </c>
      <c r="L224" s="11">
        <v>-3.0049147283846219E-2</v>
      </c>
      <c r="M224" s="11">
        <v>-1.6518269557302841E-2</v>
      </c>
      <c r="N224" s="11">
        <v>0.2456491577058304</v>
      </c>
      <c r="O224" s="11">
        <v>-7.1308711382476742E-2</v>
      </c>
      <c r="P224" s="11">
        <v>0.11671594299938649</v>
      </c>
      <c r="Q224" s="11">
        <v>9.5889935979311725E-2</v>
      </c>
      <c r="R224" s="11">
        <v>0.12974997635197161</v>
      </c>
      <c r="S224" s="11">
        <v>0.12974997635197161</v>
      </c>
      <c r="T224" s="11">
        <v>0.12974997635197161</v>
      </c>
      <c r="U224" s="11">
        <v>0.13097880103464329</v>
      </c>
      <c r="V224" s="11">
        <v>0.13097880103464329</v>
      </c>
      <c r="W224" s="11">
        <v>0.13097880103464329</v>
      </c>
      <c r="X224" s="11">
        <v>0.16248347793652471</v>
      </c>
      <c r="Y224" s="11">
        <v>9.3429760448889843E-2</v>
      </c>
      <c r="Z224" s="11">
        <v>0.10552042282279731</v>
      </c>
      <c r="AA224" s="11">
        <v>0.22099039986010621</v>
      </c>
      <c r="AB224" s="11">
        <v>0.15322550524844639</v>
      </c>
      <c r="AC224" s="11">
        <v>0.1898395493858214</v>
      </c>
      <c r="AD224" s="11">
        <v>0.12575161339291019</v>
      </c>
      <c r="AE224" s="11">
        <v>0.16473351379249171</v>
      </c>
      <c r="AF224" s="11">
        <v>0.13604622420005491</v>
      </c>
      <c r="AG224" s="11">
        <v>7.9894871998250849E-2</v>
      </c>
      <c r="AH224" s="11">
        <v>4.4933782102067221E-2</v>
      </c>
      <c r="AI224" s="11">
        <v>-1.048608848899946E-2</v>
      </c>
      <c r="AJ224" s="11">
        <v>3.5767404458802332E-2</v>
      </c>
      <c r="AK224" s="11">
        <v>0.19131072677328501</v>
      </c>
      <c r="AL224" s="11">
        <v>0.106302565153753</v>
      </c>
      <c r="AM224" s="11">
        <v>4.4437659174535682E-2</v>
      </c>
      <c r="AN224" s="11">
        <v>0.33402282367863578</v>
      </c>
      <c r="AO224" s="11">
        <v>3.7928545761231947E-2</v>
      </c>
      <c r="AP224" s="11">
        <v>0.2288583959241153</v>
      </c>
      <c r="AQ224" s="11">
        <v>4.5884487220592129E-2</v>
      </c>
      <c r="AR224" s="11">
        <v>-2.894705750991822E-2</v>
      </c>
      <c r="AS224" s="11">
        <v>4.3426388341810007E-2</v>
      </c>
      <c r="AT224" s="11">
        <v>-1.094731926055947E-2</v>
      </c>
      <c r="AU224" s="11">
        <v>0.14737584390600111</v>
      </c>
      <c r="AV224" s="11">
        <v>7.7665629751933141E-2</v>
      </c>
      <c r="AW224" s="11">
        <v>0.1296839984851488</v>
      </c>
      <c r="AX224" s="11">
        <v>0.1296839984851488</v>
      </c>
      <c r="AY224" s="11">
        <v>0.1296839984851488</v>
      </c>
      <c r="AZ224" s="11">
        <v>8.3676150769446123E-2</v>
      </c>
      <c r="BA224" s="11">
        <v>6.5344807915985292E-2</v>
      </c>
      <c r="BB224" s="11">
        <v>0.20676334932746809</v>
      </c>
      <c r="BC224" s="11">
        <v>0.24754963788291609</v>
      </c>
      <c r="BD224" s="11">
        <v>6.5770847663118692E-2</v>
      </c>
      <c r="BE224" s="11">
        <v>4.6739159410844611E-3</v>
      </c>
      <c r="BF224" s="11">
        <v>0.104257746502638</v>
      </c>
      <c r="BG224" s="11">
        <v>0.1211417208550685</v>
      </c>
      <c r="BH224" s="11">
        <v>-0.11765488398711001</v>
      </c>
      <c r="BI224" s="11">
        <v>9.1146110231514088E-2</v>
      </c>
      <c r="BJ224" s="11">
        <v>6.2712544660834091E-2</v>
      </c>
      <c r="BK224" s="11">
        <v>7.3872399666344846E-2</v>
      </c>
      <c r="BL224" s="11">
        <v>6.4216433513525351E-2</v>
      </c>
      <c r="BM224" s="11">
        <v>0.12540931937846311</v>
      </c>
      <c r="BN224" s="11">
        <v>0.16388295412198389</v>
      </c>
      <c r="BO224" s="11">
        <v>3.3362376253201147E-2</v>
      </c>
      <c r="BP224" s="11">
        <v>-1.6426493501105369E-2</v>
      </c>
      <c r="BQ224" s="11">
        <v>0.18646932819115419</v>
      </c>
      <c r="BR224" s="11">
        <v>0.17269410673473071</v>
      </c>
      <c r="BS224" s="11">
        <v>5.8927067154652242E-2</v>
      </c>
      <c r="BT224" s="11">
        <v>-0.20665209356159231</v>
      </c>
      <c r="BU224" s="11">
        <v>-8.8342167533321692E-2</v>
      </c>
      <c r="BV224" s="11">
        <v>0.27392450859361189</v>
      </c>
      <c r="BW224" s="11">
        <v>-1.2537184254756251E-2</v>
      </c>
      <c r="BX224" s="11">
        <v>-0.16140080216960939</v>
      </c>
      <c r="BY224" s="11">
        <v>0.14378602689035441</v>
      </c>
      <c r="BZ224" s="11">
        <v>-3.1039057689153941E-2</v>
      </c>
      <c r="CA224" s="11">
        <v>2.3165022598830239E-2</v>
      </c>
      <c r="CB224" s="11">
        <v>-1.0814333901160929E-2</v>
      </c>
      <c r="CC224" s="11">
        <v>-1.9248097994981621E-3</v>
      </c>
      <c r="CD224" s="11">
        <v>0.1342770151610149</v>
      </c>
      <c r="CE224" s="11">
        <v>-6.2587305161103557E-2</v>
      </c>
      <c r="CF224" s="11">
        <v>5.4706157386348993E-2</v>
      </c>
      <c r="CG224" s="11">
        <v>-6.9050373901408668E-2</v>
      </c>
      <c r="CH224" s="11">
        <v>0.1170758153399956</v>
      </c>
      <c r="CI224" s="11">
        <v>6.4403994846208068E-2</v>
      </c>
      <c r="CJ224" s="11">
        <v>0.21076103290922421</v>
      </c>
      <c r="CK224" s="11">
        <v>-6.5605552526361022E-2</v>
      </c>
      <c r="CL224" s="11">
        <v>-3.595473072340849E-2</v>
      </c>
      <c r="CM224" s="11">
        <v>7.1254865558576963E-2</v>
      </c>
    </row>
    <row r="225" spans="1:91" x14ac:dyDescent="0.25">
      <c r="A225" s="10">
        <v>45846</v>
      </c>
      <c r="B225" s="11">
        <v>0.1170110803895528</v>
      </c>
      <c r="C225" s="11">
        <v>5.9840645311495688E-2</v>
      </c>
      <c r="D225" s="11">
        <v>0.21651807189187819</v>
      </c>
      <c r="E225" s="11">
        <v>-3.0228029256904931E-2</v>
      </c>
      <c r="F225" s="11">
        <v>0.12980855770330721</v>
      </c>
      <c r="G225" s="11">
        <v>0.18647924153629281</v>
      </c>
      <c r="H225" s="11">
        <v>0.16932643657908231</v>
      </c>
      <c r="I225" s="11">
        <v>5.8797553874346153E-2</v>
      </c>
      <c r="J225" s="11">
        <v>0.24707950897314571</v>
      </c>
      <c r="K225" s="11">
        <v>0.123382671299062</v>
      </c>
      <c r="L225" s="11">
        <v>-2.7426655493999249E-2</v>
      </c>
      <c r="M225" s="11">
        <v>-2.4154276629799298E-2</v>
      </c>
      <c r="N225" s="11">
        <v>0.24262566448616149</v>
      </c>
      <c r="O225" s="11">
        <v>-7.0775041855348553E-2</v>
      </c>
      <c r="P225" s="11">
        <v>0.1179251656986389</v>
      </c>
      <c r="Q225" s="11">
        <v>9.6632812191546513E-2</v>
      </c>
      <c r="R225" s="11">
        <v>0.12818114167506711</v>
      </c>
      <c r="S225" s="11">
        <v>0.12818114167506711</v>
      </c>
      <c r="T225" s="11">
        <v>0.12818114167506711</v>
      </c>
      <c r="U225" s="11">
        <v>0.13090661887712729</v>
      </c>
      <c r="V225" s="11">
        <v>0.13090661887712729</v>
      </c>
      <c r="W225" s="11">
        <v>0.13090661887712729</v>
      </c>
      <c r="X225" s="11">
        <v>0.16142990547832259</v>
      </c>
      <c r="Y225" s="11">
        <v>8.1746573203489659E-2</v>
      </c>
      <c r="Z225" s="11">
        <v>0.1047083903657295</v>
      </c>
      <c r="AA225" s="11">
        <v>0.22187452844594471</v>
      </c>
      <c r="AB225" s="11">
        <v>0.1502183589714168</v>
      </c>
      <c r="AC225" s="11">
        <v>0.1832640456185215</v>
      </c>
      <c r="AD225" s="11">
        <v>0.1218356099290494</v>
      </c>
      <c r="AE225" s="11">
        <v>0.16326836977734119</v>
      </c>
      <c r="AF225" s="11">
        <v>0.1397142779454412</v>
      </c>
      <c r="AG225" s="11">
        <v>6.3233005709012469E-2</v>
      </c>
      <c r="AH225" s="11">
        <v>3.6395163685208898E-2</v>
      </c>
      <c r="AI225" s="11">
        <v>-7.0495242522696788E-3</v>
      </c>
      <c r="AJ225" s="11">
        <v>3.3236744146609931E-2</v>
      </c>
      <c r="AK225" s="11">
        <v>0.19526718637969509</v>
      </c>
      <c r="AL225" s="11">
        <v>0.1092937160827696</v>
      </c>
      <c r="AM225" s="11">
        <v>4.25632524205799E-2</v>
      </c>
      <c r="AN225" s="11">
        <v>0.32096023308055338</v>
      </c>
      <c r="AO225" s="11">
        <v>3.1081966270463331E-2</v>
      </c>
      <c r="AP225" s="11">
        <v>0.21384464780345391</v>
      </c>
      <c r="AQ225" s="11">
        <v>4.3049990605904753E-2</v>
      </c>
      <c r="AR225" s="11">
        <v>-2.1874135573682781E-2</v>
      </c>
      <c r="AS225" s="11">
        <v>4.7951237150421377E-2</v>
      </c>
      <c r="AT225" s="11">
        <v>-1.6413198783237441E-2</v>
      </c>
      <c r="AU225" s="11">
        <v>0.14567194596177391</v>
      </c>
      <c r="AV225" s="11">
        <v>8.1408343340166667E-2</v>
      </c>
      <c r="AW225" s="11">
        <v>0.12871544373088351</v>
      </c>
      <c r="AX225" s="11">
        <v>0.12871544373088351</v>
      </c>
      <c r="AY225" s="11">
        <v>0.12871544373088351</v>
      </c>
      <c r="AZ225" s="11">
        <v>7.3782634582667539E-2</v>
      </c>
      <c r="BA225" s="11">
        <v>7.2222337678802262E-2</v>
      </c>
      <c r="BB225" s="11">
        <v>0.19896430394665329</v>
      </c>
      <c r="BC225" s="11">
        <v>0.2295775845840371</v>
      </c>
      <c r="BD225" s="11">
        <v>7.4125664895850374E-2</v>
      </c>
      <c r="BE225" s="11">
        <v>4.0412533283218366E-3</v>
      </c>
      <c r="BF225" s="11">
        <v>0.1078231619555023</v>
      </c>
      <c r="BG225" s="11">
        <v>0.1241468979382767</v>
      </c>
      <c r="BH225" s="11">
        <v>-0.1138285687898111</v>
      </c>
      <c r="BI225" s="11">
        <v>9.3279298067746375E-2</v>
      </c>
      <c r="BJ225" s="11">
        <v>6.5537771734981431E-2</v>
      </c>
      <c r="BK225" s="11">
        <v>7.2634979187960802E-2</v>
      </c>
      <c r="BL225" s="11">
        <v>6.8803986437414144E-2</v>
      </c>
      <c r="BM225" s="11">
        <v>0.12218691092846461</v>
      </c>
      <c r="BN225" s="11">
        <v>0.1575501790590228</v>
      </c>
      <c r="BO225" s="11">
        <v>2.6987439719878829E-2</v>
      </c>
      <c r="BP225" s="11">
        <v>-2.8473284213902269E-2</v>
      </c>
      <c r="BQ225" s="11">
        <v>0.1851017227149305</v>
      </c>
      <c r="BR225" s="11">
        <v>0.15373604222990789</v>
      </c>
      <c r="BS225" s="11">
        <v>5.3075035321481501E-2</v>
      </c>
      <c r="BT225" s="11">
        <v>-0.18638053005576791</v>
      </c>
      <c r="BU225" s="11">
        <v>-6.5047558073272449E-2</v>
      </c>
      <c r="BV225" s="11">
        <v>0.27245609631117712</v>
      </c>
      <c r="BW225" s="11">
        <v>-1.9196136570578729E-2</v>
      </c>
      <c r="BX225" s="11">
        <v>-0.15776419241581979</v>
      </c>
      <c r="BY225" s="11">
        <v>0.14232778183401229</v>
      </c>
      <c r="BZ225" s="11">
        <v>-3.3119568002585531E-2</v>
      </c>
      <c r="CA225" s="11">
        <v>1.4405747745280809E-2</v>
      </c>
      <c r="CB225" s="11">
        <v>-2.466051696361626E-2</v>
      </c>
      <c r="CC225" s="11">
        <v>-3.0752593419925982E-3</v>
      </c>
      <c r="CD225" s="11">
        <v>0.11958860260684311</v>
      </c>
      <c r="CE225" s="11">
        <v>-6.0429278077661297E-2</v>
      </c>
      <c r="CF225" s="11">
        <v>4.5765710787536218E-2</v>
      </c>
      <c r="CG225" s="11">
        <v>-6.5817202387567053E-2</v>
      </c>
      <c r="CH225" s="11">
        <v>8.66665201673118E-2</v>
      </c>
      <c r="CI225" s="11">
        <v>6.391434254995354E-2</v>
      </c>
      <c r="CJ225" s="11">
        <v>0.206214736564307</v>
      </c>
      <c r="CK225" s="11">
        <v>-6.6654069435419072E-2</v>
      </c>
      <c r="CL225" s="11">
        <v>-4.5215089084374771E-2</v>
      </c>
      <c r="CM225" s="11">
        <v>7.1019338100512863E-2</v>
      </c>
    </row>
    <row r="226" spans="1:91" x14ac:dyDescent="0.25">
      <c r="A226" s="10">
        <v>45847</v>
      </c>
      <c r="B226" s="11">
        <v>0.12856885864027509</v>
      </c>
      <c r="C226" s="11">
        <v>6.7892719682787428E-2</v>
      </c>
      <c r="D226" s="11">
        <v>0.2296977728046565</v>
      </c>
      <c r="E226" s="11">
        <v>-2.3963008892777471E-2</v>
      </c>
      <c r="F226" s="11">
        <v>0.13710746284298961</v>
      </c>
      <c r="G226" s="11">
        <v>0.1910636935917869</v>
      </c>
      <c r="H226" s="11">
        <v>0.1814255248459373</v>
      </c>
      <c r="I226" s="11">
        <v>6.6841703422349408E-2</v>
      </c>
      <c r="J226" s="11">
        <v>0.25773385290961542</v>
      </c>
      <c r="K226" s="11">
        <v>0.11931423005525769</v>
      </c>
      <c r="L226" s="11">
        <v>-3.0948925873012009E-2</v>
      </c>
      <c r="M226" s="11">
        <v>-2.5551971902159298E-2</v>
      </c>
      <c r="N226" s="11">
        <v>0.24011448350804471</v>
      </c>
      <c r="O226" s="11">
        <v>-6.4771967461302205E-2</v>
      </c>
      <c r="P226" s="11">
        <v>0.1208972340776704</v>
      </c>
      <c r="Q226" s="11">
        <v>9.9147452556556548E-2</v>
      </c>
      <c r="R226" s="11">
        <v>0.13318741179716359</v>
      </c>
      <c r="S226" s="11">
        <v>0.13318741179716359</v>
      </c>
      <c r="T226" s="11">
        <v>0.13318741179716359</v>
      </c>
      <c r="U226" s="11">
        <v>0.1359421627255544</v>
      </c>
      <c r="V226" s="11">
        <v>0.1359421627255544</v>
      </c>
      <c r="W226" s="11">
        <v>0.1359421627255544</v>
      </c>
      <c r="X226" s="11">
        <v>0.16658371599679361</v>
      </c>
      <c r="Y226" s="11">
        <v>8.6546791314801252E-2</v>
      </c>
      <c r="Z226" s="11">
        <v>0.11125905762073569</v>
      </c>
      <c r="AA226" s="11">
        <v>0.2247369489440938</v>
      </c>
      <c r="AB226" s="11">
        <v>0.15255284684197259</v>
      </c>
      <c r="AC226" s="11">
        <v>0.18110372607103309</v>
      </c>
      <c r="AD226" s="11">
        <v>0.124260817138502</v>
      </c>
      <c r="AE226" s="11">
        <v>0.16599349674331049</v>
      </c>
      <c r="AF226" s="11">
        <v>0.14411803427027789</v>
      </c>
      <c r="AG226" s="11">
        <v>6.5817724805670386E-2</v>
      </c>
      <c r="AH226" s="11">
        <v>4.0994136271241377E-2</v>
      </c>
      <c r="AI226" s="11">
        <v>-6.2070814840413657E-3</v>
      </c>
      <c r="AJ226" s="11">
        <v>4.0775003398063843E-2</v>
      </c>
      <c r="AK226" s="11">
        <v>0.19986979537054639</v>
      </c>
      <c r="AL226" s="11">
        <v>0.1052762993811347</v>
      </c>
      <c r="AM226" s="11">
        <v>4.4679243047993873E-2</v>
      </c>
      <c r="AN226" s="11">
        <v>0.3345233822670961</v>
      </c>
      <c r="AO226" s="11">
        <v>3.3174654432700512E-2</v>
      </c>
      <c r="AP226" s="11">
        <v>0.21929076839303449</v>
      </c>
      <c r="AQ226" s="11">
        <v>4.0187570431654329E-2</v>
      </c>
      <c r="AR226" s="11">
        <v>-2.054716292164227E-2</v>
      </c>
      <c r="AS226" s="11">
        <v>4.8611847013387388E-2</v>
      </c>
      <c r="AT226" s="11">
        <v>-1.8208961784055729E-2</v>
      </c>
      <c r="AU226" s="11">
        <v>0.14521628309597909</v>
      </c>
      <c r="AV226" s="11">
        <v>8.2325835864315522E-2</v>
      </c>
      <c r="AW226" s="11">
        <v>0.13100628919700449</v>
      </c>
      <c r="AX226" s="11">
        <v>0.13100628919700449</v>
      </c>
      <c r="AY226" s="11">
        <v>0.13100628919700449</v>
      </c>
      <c r="AZ226" s="11">
        <v>8.1616707388391108E-2</v>
      </c>
      <c r="BA226" s="11">
        <v>7.4592869086277602E-2</v>
      </c>
      <c r="BB226" s="11">
        <v>0.2043436613411205</v>
      </c>
      <c r="BC226" s="11">
        <v>0.2296323312436408</v>
      </c>
      <c r="BD226" s="11">
        <v>7.7175075126597603E-2</v>
      </c>
      <c r="BE226" s="11">
        <v>6.9153195940108159E-3</v>
      </c>
      <c r="BF226" s="11">
        <v>0.11210369379639221</v>
      </c>
      <c r="BG226" s="11">
        <v>0.126577101737509</v>
      </c>
      <c r="BH226" s="11">
        <v>-0.1132699420455667</v>
      </c>
      <c r="BI226" s="11">
        <v>9.7503633690142921E-2</v>
      </c>
      <c r="BJ226" s="11">
        <v>6.8370565212761525E-2</v>
      </c>
      <c r="BK226" s="11">
        <v>7.7411059176263119E-2</v>
      </c>
      <c r="BL226" s="11">
        <v>7.1254813748707235E-2</v>
      </c>
      <c r="BM226" s="11">
        <v>0.1343446323762609</v>
      </c>
      <c r="BN226" s="11">
        <v>0.15682035021852411</v>
      </c>
      <c r="BO226" s="11">
        <v>3.1560266687350243E-2</v>
      </c>
      <c r="BP226" s="11">
        <v>-2.4147405051468281E-2</v>
      </c>
      <c r="BQ226" s="11">
        <v>0.18754240188339091</v>
      </c>
      <c r="BR226" s="11">
        <v>0.1520835562137712</v>
      </c>
      <c r="BS226" s="11">
        <v>5.1152405632697302E-2</v>
      </c>
      <c r="BT226" s="11">
        <v>-0.1865331919226505</v>
      </c>
      <c r="BU226" s="11">
        <v>-6.522298601041443E-2</v>
      </c>
      <c r="BV226" s="11">
        <v>0.27507667902363192</v>
      </c>
      <c r="BW226" s="11">
        <v>-1.2350354998890589E-2</v>
      </c>
      <c r="BX226" s="11">
        <v>-0.1572332619090282</v>
      </c>
      <c r="BY226" s="11">
        <v>0.14430853600137269</v>
      </c>
      <c r="BZ226" s="11">
        <v>-2.9383626547640151E-2</v>
      </c>
      <c r="CA226" s="11">
        <v>1.445091392825959E-2</v>
      </c>
      <c r="CB226" s="11">
        <v>-1.7852875489036361E-2</v>
      </c>
      <c r="CC226" s="11">
        <v>-1.022124661306578E-3</v>
      </c>
      <c r="CD226" s="11">
        <v>0.12915373614780459</v>
      </c>
      <c r="CE226" s="11">
        <v>-5.679885895475989E-2</v>
      </c>
      <c r="CF226" s="11">
        <v>5.6503260635274222E-2</v>
      </c>
      <c r="CG226" s="11">
        <v>-6.502461951332128E-2</v>
      </c>
      <c r="CH226" s="11">
        <v>8.6603161897946812E-2</v>
      </c>
      <c r="CI226" s="11">
        <v>6.3491196762020641E-2</v>
      </c>
      <c r="CJ226" s="11">
        <v>0.20529734500914151</v>
      </c>
      <c r="CK226" s="11">
        <v>-6.3982368402855538E-2</v>
      </c>
      <c r="CL226" s="11">
        <v>-4.2894007271457528E-2</v>
      </c>
      <c r="CM226" s="11">
        <v>6.8080162233582042E-2</v>
      </c>
    </row>
    <row r="227" spans="1:91" x14ac:dyDescent="0.25">
      <c r="A227" s="10">
        <v>45848</v>
      </c>
      <c r="B227" s="11">
        <v>0.15276335942802</v>
      </c>
      <c r="C227" s="11">
        <v>8.9430459592933387E-2</v>
      </c>
      <c r="D227" s="11">
        <v>0.2392471212283622</v>
      </c>
      <c r="E227" s="11">
        <v>-1.3839350475116091E-2</v>
      </c>
      <c r="F227" s="11">
        <v>0.15039680405073691</v>
      </c>
      <c r="G227" s="11">
        <v>0.20462932268870351</v>
      </c>
      <c r="H227" s="11">
        <v>0.20675317815898861</v>
      </c>
      <c r="I227" s="11">
        <v>8.835824596459374E-2</v>
      </c>
      <c r="J227" s="11">
        <v>0.26366117213889972</v>
      </c>
      <c r="K227" s="11">
        <v>0.1245213488136154</v>
      </c>
      <c r="L227" s="11">
        <v>-2.9204047283853729E-2</v>
      </c>
      <c r="M227" s="11">
        <v>-1.421081348615205E-2</v>
      </c>
      <c r="N227" s="11">
        <v>0.24613857808577649</v>
      </c>
      <c r="O227" s="11">
        <v>-4.8785864172149813E-2</v>
      </c>
      <c r="P227" s="11">
        <v>0.13406265973330739</v>
      </c>
      <c r="Q227" s="11">
        <v>0.1124441487263028</v>
      </c>
      <c r="R227" s="11">
        <v>0.1400034594457569</v>
      </c>
      <c r="S227" s="11">
        <v>0.1400034594457569</v>
      </c>
      <c r="T227" s="11">
        <v>0.1400034594457569</v>
      </c>
      <c r="U227" s="11">
        <v>0.1482936842448499</v>
      </c>
      <c r="V227" s="11">
        <v>0.1482936842448499</v>
      </c>
      <c r="W227" s="11">
        <v>0.1482936842448499</v>
      </c>
      <c r="X227" s="11">
        <v>0.1736006402156185</v>
      </c>
      <c r="Y227" s="11">
        <v>9.308229870301199E-2</v>
      </c>
      <c r="Z227" s="11">
        <v>0.1201798392051472</v>
      </c>
      <c r="AA227" s="11">
        <v>0.23155782775899469</v>
      </c>
      <c r="AB227" s="11">
        <v>0.15973248976781629</v>
      </c>
      <c r="AC227" s="11">
        <v>0.18147583421526961</v>
      </c>
      <c r="AD227" s="11">
        <v>0.13665816369430669</v>
      </c>
      <c r="AE227" s="11">
        <v>0.17248721798451691</v>
      </c>
      <c r="AF227" s="11">
        <v>0.15714897541936071</v>
      </c>
      <c r="AG227" s="11">
        <v>7.4650884057168465E-2</v>
      </c>
      <c r="AH227" s="11">
        <v>4.7255647439528918E-2</v>
      </c>
      <c r="AI227" s="11">
        <v>1.5491684161927921E-4</v>
      </c>
      <c r="AJ227" s="11">
        <v>5.5510767502573437E-2</v>
      </c>
      <c r="AK227" s="11">
        <v>0.24653792404260469</v>
      </c>
      <c r="AL227" s="11">
        <v>9.8007599992937289E-2</v>
      </c>
      <c r="AM227" s="11">
        <v>5.1186904677286371E-2</v>
      </c>
      <c r="AN227" s="11">
        <v>0.34901205533404012</v>
      </c>
      <c r="AO227" s="11">
        <v>3.9610650074187737E-2</v>
      </c>
      <c r="AP227" s="11">
        <v>0.21930648191800711</v>
      </c>
      <c r="AQ227" s="11">
        <v>4.8557340629423518E-2</v>
      </c>
      <c r="AR227" s="11">
        <v>-1.5827487696579708E-2</v>
      </c>
      <c r="AS227" s="11">
        <v>5.5322064441793328E-2</v>
      </c>
      <c r="AT227" s="11">
        <v>-2.6188526397944108E-2</v>
      </c>
      <c r="AU227" s="11">
        <v>0.15048516096167969</v>
      </c>
      <c r="AV227" s="11">
        <v>9.0170198121418244E-2</v>
      </c>
      <c r="AW227" s="11">
        <v>0.13805171130113411</v>
      </c>
      <c r="AX227" s="11">
        <v>0.13805171130113411</v>
      </c>
      <c r="AY227" s="11">
        <v>0.13805171130113411</v>
      </c>
      <c r="AZ227" s="11">
        <v>9.6930726844598025E-2</v>
      </c>
      <c r="BA227" s="11">
        <v>8.1540583717189863E-2</v>
      </c>
      <c r="BB227" s="11">
        <v>0.20435918223629071</v>
      </c>
      <c r="BC227" s="11">
        <v>0.23823738503574979</v>
      </c>
      <c r="BD227" s="11">
        <v>8.3562273412794097E-2</v>
      </c>
      <c r="BE227" s="11">
        <v>1.38203243376418E-2</v>
      </c>
      <c r="BF227" s="11">
        <v>0.1247700073684717</v>
      </c>
      <c r="BG227" s="11">
        <v>0.13899999021602241</v>
      </c>
      <c r="BH227" s="11">
        <v>-0.1079321245555596</v>
      </c>
      <c r="BI227" s="11">
        <v>0.1100036597653742</v>
      </c>
      <c r="BJ227" s="11">
        <v>8.0919042291084819E-2</v>
      </c>
      <c r="BK227" s="11">
        <v>8.9126150242706537E-2</v>
      </c>
      <c r="BL227" s="11">
        <v>8.4214084814353329E-2</v>
      </c>
      <c r="BM227" s="11">
        <v>0.14315350587890641</v>
      </c>
      <c r="BN227" s="11">
        <v>0.14322348806991261</v>
      </c>
      <c r="BO227" s="11">
        <v>4.2776805038095E-2</v>
      </c>
      <c r="BP227" s="11">
        <v>-1.3536596929647369E-2</v>
      </c>
      <c r="BQ227" s="11">
        <v>0.1902263308157095</v>
      </c>
      <c r="BR227" s="11">
        <v>0.16549213393443479</v>
      </c>
      <c r="BS227" s="11">
        <v>4.9794138135474293E-2</v>
      </c>
      <c r="BT227" s="11">
        <v>-0.18875310869855619</v>
      </c>
      <c r="BU227" s="11">
        <v>-6.1237181930951179E-2</v>
      </c>
      <c r="BV227" s="11">
        <v>0.27847862425736958</v>
      </c>
      <c r="BW227" s="11">
        <v>-4.4042903004103406E-3</v>
      </c>
      <c r="BX227" s="11">
        <v>-0.15919001170026689</v>
      </c>
      <c r="BY227" s="11">
        <v>0.1489065128694069</v>
      </c>
      <c r="BZ227" s="11">
        <v>-1.832878389859394E-2</v>
      </c>
      <c r="CA227" s="11">
        <v>2.1550112983133252E-2</v>
      </c>
      <c r="CB227" s="11">
        <v>-9.9510809262673972E-3</v>
      </c>
      <c r="CC227" s="11">
        <v>2.2301132322630761E-3</v>
      </c>
      <c r="CD227" s="11">
        <v>0.1344750961776742</v>
      </c>
      <c r="CE227" s="11">
        <v>-4.6056262306025657E-2</v>
      </c>
      <c r="CF227" s="11">
        <v>6.797352076027896E-2</v>
      </c>
      <c r="CG227" s="11">
        <v>-6.261054859915971E-2</v>
      </c>
      <c r="CH227" s="11">
        <v>8.3446175402221323E-2</v>
      </c>
      <c r="CI227" s="11">
        <v>6.8384076220421752E-2</v>
      </c>
      <c r="CJ227" s="11">
        <v>0.2073673817028279</v>
      </c>
      <c r="CK227" s="11">
        <v>-5.7563550394498557E-2</v>
      </c>
      <c r="CL227" s="11">
        <v>-3.496181637467366E-2</v>
      </c>
      <c r="CM227" s="11">
        <v>7.6674367514252273E-2</v>
      </c>
    </row>
    <row r="228" spans="1:91" x14ac:dyDescent="0.25">
      <c r="A228" s="10">
        <v>45849</v>
      </c>
      <c r="B228" s="11">
        <v>0.16016765175767131</v>
      </c>
      <c r="C228" s="11">
        <v>9.7326230646399781E-2</v>
      </c>
      <c r="D228" s="11">
        <v>0.22555293545980909</v>
      </c>
      <c r="E228" s="11">
        <v>-2.0255279158337251E-2</v>
      </c>
      <c r="F228" s="11">
        <v>0.14291236035918309</v>
      </c>
      <c r="G228" s="11">
        <v>0.2003089359555095</v>
      </c>
      <c r="H228" s="11">
        <v>0.21960424474338261</v>
      </c>
      <c r="I228" s="11">
        <v>9.6592969739636825E-2</v>
      </c>
      <c r="J228" s="11">
        <v>0.25192518007710191</v>
      </c>
      <c r="K228" s="11">
        <v>0.1167450971703945</v>
      </c>
      <c r="L228" s="11">
        <v>-3.5917262315747538E-2</v>
      </c>
      <c r="M228" s="11">
        <v>-2.1268859326561081E-2</v>
      </c>
      <c r="N228" s="11">
        <v>0.2360607902175911</v>
      </c>
      <c r="O228" s="11">
        <v>-5.4974431989050283E-2</v>
      </c>
      <c r="P228" s="11">
        <v>0.12839672036310579</v>
      </c>
      <c r="Q228" s="11">
        <v>0.1070186405314297</v>
      </c>
      <c r="R228" s="11">
        <v>0.13570512896091169</v>
      </c>
      <c r="S228" s="11">
        <v>0.13570512896091169</v>
      </c>
      <c r="T228" s="11">
        <v>0.13570512896091169</v>
      </c>
      <c r="U228" s="11">
        <v>0.14114436438617159</v>
      </c>
      <c r="V228" s="11">
        <v>0.14114436438617159</v>
      </c>
      <c r="W228" s="11">
        <v>0.14114436438617159</v>
      </c>
      <c r="X228" s="11">
        <v>0.1690096163756927</v>
      </c>
      <c r="Y228" s="11">
        <v>9.1580597036017286E-2</v>
      </c>
      <c r="Z228" s="11">
        <v>0.1125164203801623</v>
      </c>
      <c r="AA228" s="11">
        <v>0.22490677621983601</v>
      </c>
      <c r="AB228" s="11">
        <v>0.15372541430080039</v>
      </c>
      <c r="AC228" s="11">
        <v>0.17263235714718911</v>
      </c>
      <c r="AD228" s="11">
        <v>0.12804931749530721</v>
      </c>
      <c r="AE228" s="11">
        <v>0.16725029872576341</v>
      </c>
      <c r="AF228" s="11">
        <v>0.1529988763078991</v>
      </c>
      <c r="AG228" s="11">
        <v>7.0699525779921224E-2</v>
      </c>
      <c r="AH228" s="11">
        <v>4.328549184501207E-2</v>
      </c>
      <c r="AI228" s="11">
        <v>-2.6134486346450769E-3</v>
      </c>
      <c r="AJ228" s="11">
        <v>4.7303831945339381E-2</v>
      </c>
      <c r="AK228" s="11">
        <v>0.24526910793899101</v>
      </c>
      <c r="AL228" s="11">
        <v>9.0414695320454097E-2</v>
      </c>
      <c r="AM228" s="11">
        <v>4.4722993644704452E-2</v>
      </c>
      <c r="AN228" s="11">
        <v>0.33615260201401348</v>
      </c>
      <c r="AO228" s="11">
        <v>3.5393438231810848E-2</v>
      </c>
      <c r="AP228" s="11">
        <v>0.20941094010210379</v>
      </c>
      <c r="AQ228" s="11">
        <v>4.088146246464186E-2</v>
      </c>
      <c r="AR228" s="11">
        <v>-1.5823246111960291E-2</v>
      </c>
      <c r="AS228" s="11">
        <v>5.2968356029701617E-2</v>
      </c>
      <c r="AT228" s="11">
        <v>-3.3477612798220258E-2</v>
      </c>
      <c r="AU228" s="11">
        <v>0.14341670909722029</v>
      </c>
      <c r="AV228" s="11">
        <v>8.7152676046676092E-2</v>
      </c>
      <c r="AW228" s="11">
        <v>0.1338237543649767</v>
      </c>
      <c r="AX228" s="11">
        <v>0.1338237543649767</v>
      </c>
      <c r="AY228" s="11">
        <v>0.1338237543649767</v>
      </c>
      <c r="AZ228" s="11">
        <v>9.3099769632869034E-2</v>
      </c>
      <c r="BA228" s="11">
        <v>7.8719104745315072E-2</v>
      </c>
      <c r="BB228" s="11">
        <v>0.1946997488248341</v>
      </c>
      <c r="BC228" s="11">
        <v>0.23397706422154951</v>
      </c>
      <c r="BD228" s="11">
        <v>8.0499531286700066E-2</v>
      </c>
      <c r="BE228" s="11">
        <v>6.1867919369402724E-3</v>
      </c>
      <c r="BF228" s="11">
        <v>0.12073603498692349</v>
      </c>
      <c r="BG228" s="11">
        <v>0.13488892625578769</v>
      </c>
      <c r="BH228" s="11">
        <v>-0.1099217234972826</v>
      </c>
      <c r="BI228" s="11">
        <v>0.1027089226854199</v>
      </c>
      <c r="BJ228" s="11">
        <v>7.4210149912503409E-2</v>
      </c>
      <c r="BK228" s="11">
        <v>8.4012301467069284E-2</v>
      </c>
      <c r="BL228" s="11">
        <v>7.7259077446579782E-2</v>
      </c>
      <c r="BM228" s="11">
        <v>0.14240039737192081</v>
      </c>
      <c r="BN228" s="11">
        <v>0.14508255142992321</v>
      </c>
      <c r="BO228" s="11">
        <v>4.1300300851235823E-2</v>
      </c>
      <c r="BP228" s="11">
        <v>-1.6637389599806322E-2</v>
      </c>
      <c r="BQ228" s="11">
        <v>0.1874642821023669</v>
      </c>
      <c r="BR228" s="11">
        <v>0.16226862888986179</v>
      </c>
      <c r="BS228" s="11">
        <v>4.1936313101775813E-2</v>
      </c>
      <c r="BT228" s="11">
        <v>-0.18442102556544879</v>
      </c>
      <c r="BU228" s="11">
        <v>-5.6224159861157919E-2</v>
      </c>
      <c r="BV228" s="11">
        <v>0.27551177656820269</v>
      </c>
      <c r="BW228" s="11">
        <v>-1.8170191917846409E-2</v>
      </c>
      <c r="BX228" s="11">
        <v>-0.16106528902944761</v>
      </c>
      <c r="BY228" s="11">
        <v>0.14361532600065521</v>
      </c>
      <c r="BZ228" s="11">
        <v>-2.2886059933096229E-2</v>
      </c>
      <c r="CA228" s="11">
        <v>2.0659809089631279E-2</v>
      </c>
      <c r="CB228" s="11">
        <v>-7.9775893002630438E-3</v>
      </c>
      <c r="CC228" s="11">
        <v>-9.5669959601973886E-5</v>
      </c>
      <c r="CD228" s="11">
        <v>0.12516449856107231</v>
      </c>
      <c r="CE228" s="11">
        <v>-4.5415656271225117E-2</v>
      </c>
      <c r="CF228" s="11">
        <v>5.5210022137321069E-2</v>
      </c>
      <c r="CG228" s="11">
        <v>-6.5205183241628162E-2</v>
      </c>
      <c r="CH228" s="11">
        <v>7.8282167430286931E-2</v>
      </c>
      <c r="CI228" s="11">
        <v>6.2807264082269443E-2</v>
      </c>
      <c r="CJ228" s="11">
        <v>0.19618988420232489</v>
      </c>
      <c r="CK228" s="11">
        <v>-6.4213194488736303E-2</v>
      </c>
      <c r="CL228" s="11">
        <v>-4.2435869614106843E-2</v>
      </c>
      <c r="CM228" s="11">
        <v>6.9386083299056489E-2</v>
      </c>
    </row>
    <row r="229" spans="1:91" x14ac:dyDescent="0.25">
      <c r="A229" s="10">
        <v>45852</v>
      </c>
      <c r="B229" s="11">
        <v>0.15534696868100631</v>
      </c>
      <c r="C229" s="11">
        <v>9.6121217555693805E-2</v>
      </c>
      <c r="D229" s="11">
        <v>0.2255615957375332</v>
      </c>
      <c r="E229" s="11">
        <v>-1.666348492549197E-2</v>
      </c>
      <c r="F229" s="11">
        <v>0.14257338761585661</v>
      </c>
      <c r="G229" s="11">
        <v>0.19834767436469861</v>
      </c>
      <c r="H229" s="11">
        <v>0.21453659306911299</v>
      </c>
      <c r="I229" s="11">
        <v>9.5388761868897998E-2</v>
      </c>
      <c r="J229" s="11">
        <v>0.25868513937487442</v>
      </c>
      <c r="K229" s="11">
        <v>0.1185790310883383</v>
      </c>
      <c r="L229" s="11">
        <v>-3.1603112265082937E-2</v>
      </c>
      <c r="M229" s="11">
        <v>-1.8277147445856401E-2</v>
      </c>
      <c r="N229" s="11">
        <v>0.23372023425149749</v>
      </c>
      <c r="O229" s="11">
        <v>-5.1289789693414363E-2</v>
      </c>
      <c r="P229" s="11">
        <v>0.1248663566054333</v>
      </c>
      <c r="Q229" s="11">
        <v>0.1026480945878199</v>
      </c>
      <c r="R229" s="11">
        <v>0.1365983169663911</v>
      </c>
      <c r="S229" s="11">
        <v>0.1365983169663911</v>
      </c>
      <c r="T229" s="11">
        <v>0.1365983169663911</v>
      </c>
      <c r="U229" s="11">
        <v>0.14118572322819681</v>
      </c>
      <c r="V229" s="11">
        <v>0.14118572322819681</v>
      </c>
      <c r="W229" s="11">
        <v>0.14118572322819681</v>
      </c>
      <c r="X229" s="11">
        <v>0.16992899706792591</v>
      </c>
      <c r="Y229" s="11">
        <v>9.2439082809678164E-2</v>
      </c>
      <c r="Z229" s="11">
        <v>0.1144608625291392</v>
      </c>
      <c r="AA229" s="11">
        <v>0.22613501693919849</v>
      </c>
      <c r="AB229" s="11">
        <v>0.15608064240001229</v>
      </c>
      <c r="AC229" s="11">
        <v>0.1735697540043859</v>
      </c>
      <c r="AD229" s="11">
        <v>0.1282793792664918</v>
      </c>
      <c r="AE229" s="11">
        <v>0.16842072603861349</v>
      </c>
      <c r="AF229" s="11">
        <v>0.15111491765141299</v>
      </c>
      <c r="AG229" s="11">
        <v>7.8672365317130399E-2</v>
      </c>
      <c r="AH229" s="11">
        <v>4.4105995392846882E-2</v>
      </c>
      <c r="AI229" s="11">
        <v>-5.0571442223343874E-3</v>
      </c>
      <c r="AJ229" s="11">
        <v>5.3238234390982297E-2</v>
      </c>
      <c r="AK229" s="11">
        <v>0.24412156610360869</v>
      </c>
      <c r="AL229" s="11">
        <v>9.6119225170260503E-2</v>
      </c>
      <c r="AM229" s="11">
        <v>4.6855702970532993E-2</v>
      </c>
      <c r="AN229" s="11">
        <v>0.34256985765187031</v>
      </c>
      <c r="AO229" s="11">
        <v>3.7507102097784628E-2</v>
      </c>
      <c r="AP229" s="11">
        <v>0.21661897170777439</v>
      </c>
      <c r="AQ229" s="11">
        <v>3.7441807738024302E-2</v>
      </c>
      <c r="AR229" s="11">
        <v>-1.471494405969742E-2</v>
      </c>
      <c r="AS229" s="11">
        <v>5.3949565790409437E-2</v>
      </c>
      <c r="AT229" s="11">
        <v>-2.5227690832509309E-2</v>
      </c>
      <c r="AU229" s="11">
        <v>0.13953882746817611</v>
      </c>
      <c r="AV229" s="11">
        <v>8.6901990791881767E-2</v>
      </c>
      <c r="AW229" s="11">
        <v>0.13613835499068341</v>
      </c>
      <c r="AX229" s="11">
        <v>0.13613835499068341</v>
      </c>
      <c r="AY229" s="11">
        <v>0.13613835499068341</v>
      </c>
      <c r="AZ229" s="11">
        <v>9.9293668431264193E-2</v>
      </c>
      <c r="BA229" s="11">
        <v>7.7384162166298287E-2</v>
      </c>
      <c r="BB229" s="11">
        <v>0.20182010243110221</v>
      </c>
      <c r="BC229" s="11">
        <v>0.2372652870000167</v>
      </c>
      <c r="BD229" s="11">
        <v>7.7266984110299974E-2</v>
      </c>
      <c r="BE229" s="11">
        <v>2.439822339927122E-3</v>
      </c>
      <c r="BF229" s="11">
        <v>0.11890479265170931</v>
      </c>
      <c r="BG229" s="11">
        <v>0.13512038294161061</v>
      </c>
      <c r="BH229" s="11">
        <v>-0.1116273641461781</v>
      </c>
      <c r="BI229" s="11">
        <v>0.10090713600273921</v>
      </c>
      <c r="BJ229" s="11">
        <v>7.0849317225791353E-2</v>
      </c>
      <c r="BK229" s="11">
        <v>8.4051589654374093E-2</v>
      </c>
      <c r="BL229" s="11">
        <v>7.3006023235233419E-2</v>
      </c>
      <c r="BM229" s="11">
        <v>0.14240847005848289</v>
      </c>
      <c r="BN229" s="11">
        <v>0.15705340811465729</v>
      </c>
      <c r="BO229" s="11">
        <v>4.1338041014520772E-2</v>
      </c>
      <c r="BP229" s="11">
        <v>-1.6601749289845261E-2</v>
      </c>
      <c r="BQ229" s="11">
        <v>0.18950495194409209</v>
      </c>
      <c r="BR229" s="11">
        <v>0.16582136438699499</v>
      </c>
      <c r="BS229" s="11">
        <v>4.6394762113765482E-2</v>
      </c>
      <c r="BT229" s="11">
        <v>-0.1780097538003699</v>
      </c>
      <c r="BU229" s="11">
        <v>-5.1678336978041139E-2</v>
      </c>
      <c r="BV229" s="11">
        <v>0.2863447958905303</v>
      </c>
      <c r="BW229" s="11">
        <v>-1.356418793930891E-2</v>
      </c>
      <c r="BX229" s="11">
        <v>-0.1565067675164693</v>
      </c>
      <c r="BY229" s="11">
        <v>0.14305193813953609</v>
      </c>
      <c r="BZ229" s="11">
        <v>-2.4482628935536991E-2</v>
      </c>
      <c r="CA229" s="11">
        <v>2.3379597755583289E-2</v>
      </c>
      <c r="CB229" s="11">
        <v>-3.3237693277297091E-3</v>
      </c>
      <c r="CC229" s="11">
        <v>4.7223766292099354E-3</v>
      </c>
      <c r="CD229" s="11">
        <v>0.13123999439310199</v>
      </c>
      <c r="CE229" s="11">
        <v>-4.6975412724303937E-2</v>
      </c>
      <c r="CF229" s="11">
        <v>6.0277970553899163E-2</v>
      </c>
      <c r="CG229" s="11">
        <v>-5.9998241814521291E-2</v>
      </c>
      <c r="CH229" s="11">
        <v>8.3275853330928573E-2</v>
      </c>
      <c r="CI229" s="11">
        <v>5.9202768248153743E-2</v>
      </c>
      <c r="CJ229" s="11">
        <v>0.20469566297537839</v>
      </c>
      <c r="CK229" s="11">
        <v>-6.7697999435128886E-2</v>
      </c>
      <c r="CL229" s="11">
        <v>-3.5305479645368558E-2</v>
      </c>
      <c r="CM229" s="11">
        <v>6.5852233356826995E-2</v>
      </c>
    </row>
    <row r="230" spans="1:91" x14ac:dyDescent="0.25">
      <c r="A230" s="10">
        <v>45853</v>
      </c>
      <c r="B230" s="11">
        <v>0.20251106021709561</v>
      </c>
      <c r="C230" s="11">
        <v>0.13764647689083251</v>
      </c>
      <c r="D230" s="11">
        <v>0.2322888784144044</v>
      </c>
      <c r="E230" s="11">
        <v>-1.9528989612076719E-2</v>
      </c>
      <c r="F230" s="11">
        <v>0.12929173316075299</v>
      </c>
      <c r="G230" s="11">
        <v>0.19342392927597959</v>
      </c>
      <c r="H230" s="11">
        <v>0.23565934616569659</v>
      </c>
      <c r="I230" s="11">
        <v>0.1116750502249553</v>
      </c>
      <c r="J230" s="11">
        <v>0.24940977735039799</v>
      </c>
      <c r="K230" s="11">
        <v>0.1017978344588126</v>
      </c>
      <c r="L230" s="11">
        <v>-4.297107727070959E-2</v>
      </c>
      <c r="M230" s="11">
        <v>-3.706991857484454E-2</v>
      </c>
      <c r="N230" s="11">
        <v>0.2130138228556839</v>
      </c>
      <c r="O230" s="11">
        <v>-5.7346070865927357E-2</v>
      </c>
      <c r="P230" s="11">
        <v>0.11741949857068761</v>
      </c>
      <c r="Q230" s="11">
        <v>9.483871294702606E-2</v>
      </c>
      <c r="R230" s="11">
        <v>0.12736052486381519</v>
      </c>
      <c r="S230" s="11">
        <v>0.12736052486381519</v>
      </c>
      <c r="T230" s="11">
        <v>0.12736052486381519</v>
      </c>
      <c r="U230" s="11">
        <v>0.13418216593618479</v>
      </c>
      <c r="V230" s="11">
        <v>0.13418216593618479</v>
      </c>
      <c r="W230" s="11">
        <v>0.13418216593618479</v>
      </c>
      <c r="X230" s="11">
        <v>0.16250466002258521</v>
      </c>
      <c r="Y230" s="11">
        <v>9.3716087284580141E-2</v>
      </c>
      <c r="Z230" s="11">
        <v>0.10252959356810119</v>
      </c>
      <c r="AA230" s="11">
        <v>0.21600254361200771</v>
      </c>
      <c r="AB230" s="11">
        <v>0.14167354297670129</v>
      </c>
      <c r="AC230" s="11">
        <v>0.15830702675363259</v>
      </c>
      <c r="AD230" s="11">
        <v>0.1139469081999485</v>
      </c>
      <c r="AE230" s="11">
        <v>0.1593048207681651</v>
      </c>
      <c r="AF230" s="11">
        <v>0.1463852414951656</v>
      </c>
      <c r="AG230" s="11">
        <v>6.8570034109274758E-2</v>
      </c>
      <c r="AH230" s="11">
        <v>4.4138088571502372E-2</v>
      </c>
      <c r="AI230" s="11">
        <v>-1.136485560236089E-2</v>
      </c>
      <c r="AJ230" s="11">
        <v>3.5720498378099652E-2</v>
      </c>
      <c r="AK230" s="11">
        <v>0.21287715206968461</v>
      </c>
      <c r="AL230" s="11">
        <v>8.3676504223986203E-2</v>
      </c>
      <c r="AM230" s="11">
        <v>4.2050216308632038E-2</v>
      </c>
      <c r="AN230" s="11">
        <v>0.32897860331019307</v>
      </c>
      <c r="AO230" s="11">
        <v>2.4812703895972229E-2</v>
      </c>
      <c r="AP230" s="11">
        <v>0.20035203846421101</v>
      </c>
      <c r="AQ230" s="11">
        <v>2.7021594478805921E-2</v>
      </c>
      <c r="AR230" s="11">
        <v>-2.4569296959943029E-2</v>
      </c>
      <c r="AS230" s="11">
        <v>4.3554098715938183E-2</v>
      </c>
      <c r="AT230" s="11">
        <v>-3.3212297809716802E-2</v>
      </c>
      <c r="AU230" s="11">
        <v>0.1265773990169721</v>
      </c>
      <c r="AV230" s="11">
        <v>7.5114243651225543E-2</v>
      </c>
      <c r="AW230" s="11">
        <v>0.1217281944712412</v>
      </c>
      <c r="AX230" s="11">
        <v>0.1217281944712412</v>
      </c>
      <c r="AY230" s="11">
        <v>0.1217281944712412</v>
      </c>
      <c r="AZ230" s="11">
        <v>8.5849509829012627E-2</v>
      </c>
      <c r="BA230" s="11">
        <v>6.692073285397182E-2</v>
      </c>
      <c r="BB230" s="11">
        <v>0.19338008573964499</v>
      </c>
      <c r="BC230" s="11">
        <v>0.21698143623444599</v>
      </c>
      <c r="BD230" s="11">
        <v>6.7693970231370137E-2</v>
      </c>
      <c r="BE230" s="11">
        <v>-2.1425310136961029E-3</v>
      </c>
      <c r="BF230" s="11">
        <v>0.1143074607626282</v>
      </c>
      <c r="BG230" s="11">
        <v>0.1166334656331252</v>
      </c>
      <c r="BH230" s="11">
        <v>-0.1187037411715491</v>
      </c>
      <c r="BI230" s="11">
        <v>9.0570469469556603E-2</v>
      </c>
      <c r="BJ230" s="11">
        <v>6.0955660657791233E-2</v>
      </c>
      <c r="BK230" s="11">
        <v>7.4015637958512404E-2</v>
      </c>
      <c r="BL230" s="11">
        <v>6.3180821815904231E-2</v>
      </c>
      <c r="BM230" s="11">
        <v>0.1662719929233796</v>
      </c>
      <c r="BN230" s="11">
        <v>0.14413486792638361</v>
      </c>
      <c r="BO230" s="11">
        <v>3.4805513204747777E-2</v>
      </c>
      <c r="BP230" s="11">
        <v>-2.081087696919004E-2</v>
      </c>
      <c r="BQ230" s="11">
        <v>0.17769815205249229</v>
      </c>
      <c r="BR230" s="11">
        <v>0.14369621763635321</v>
      </c>
      <c r="BS230" s="11">
        <v>3.3587355213035242E-2</v>
      </c>
      <c r="BT230" s="11">
        <v>-0.18438824017886671</v>
      </c>
      <c r="BU230" s="11">
        <v>-6.4306114986644292E-2</v>
      </c>
      <c r="BV230" s="11">
        <v>0.27187456303587482</v>
      </c>
      <c r="BW230" s="11">
        <v>-2.880379487870155E-2</v>
      </c>
      <c r="BX230" s="11">
        <v>-0.1633985591345726</v>
      </c>
      <c r="BY230" s="11">
        <v>0.13078134651979839</v>
      </c>
      <c r="BZ230" s="11">
        <v>-3.3073922177716653E-2</v>
      </c>
      <c r="CA230" s="11">
        <v>1.095769103335709E-2</v>
      </c>
      <c r="CB230" s="11">
        <v>-1.3220337241459769E-2</v>
      </c>
      <c r="CC230" s="11">
        <v>-6.5323611190625241E-3</v>
      </c>
      <c r="CD230" s="11">
        <v>0.1152475731013141</v>
      </c>
      <c r="CE230" s="11">
        <v>-4.6332479060191563E-2</v>
      </c>
      <c r="CF230" s="11">
        <v>2.7203020234894289E-2</v>
      </c>
      <c r="CG230" s="11">
        <v>-6.8716240736728551E-2</v>
      </c>
      <c r="CH230" s="11">
        <v>6.9172834582418519E-2</v>
      </c>
      <c r="CI230" s="11">
        <v>4.5432184623090947E-2</v>
      </c>
      <c r="CJ230" s="11">
        <v>0.19279120960885021</v>
      </c>
      <c r="CK230" s="11">
        <v>-7.7482586523567099E-2</v>
      </c>
      <c r="CL230" s="11">
        <v>-5.1107019566405072E-2</v>
      </c>
      <c r="CM230" s="11">
        <v>4.7714040369860378E-2</v>
      </c>
    </row>
    <row r="231" spans="1:91" x14ac:dyDescent="0.25">
      <c r="A231" s="10">
        <v>45854</v>
      </c>
      <c r="B231" s="11">
        <v>0.21863837368815409</v>
      </c>
      <c r="C231" s="11">
        <v>0.15191284910130129</v>
      </c>
      <c r="D231" s="11">
        <v>0.25249384982657391</v>
      </c>
      <c r="E231" s="11">
        <v>-2.0185418407703049E-2</v>
      </c>
      <c r="F231" s="11">
        <v>0.12596101952490699</v>
      </c>
      <c r="G231" s="11">
        <v>0.19617212674780449</v>
      </c>
      <c r="H231" s="11">
        <v>0.25000969578033772</v>
      </c>
      <c r="I231" s="11">
        <v>0.12772416038031609</v>
      </c>
      <c r="J231" s="11">
        <v>0.25286731269514551</v>
      </c>
      <c r="K231" s="11">
        <v>0.1120460650562838</v>
      </c>
      <c r="L231" s="11">
        <v>-3.9904516516272359E-2</v>
      </c>
      <c r="M231" s="11">
        <v>-4.1156505800939443E-2</v>
      </c>
      <c r="N231" s="11">
        <v>0.21584214058112769</v>
      </c>
      <c r="O231" s="11">
        <v>-5.9713567146259638E-2</v>
      </c>
      <c r="P231" s="11">
        <v>0.120048723896246</v>
      </c>
      <c r="Q231" s="11">
        <v>9.7491954369843814E-2</v>
      </c>
      <c r="R231" s="11">
        <v>0.13197444612118819</v>
      </c>
      <c r="S231" s="11">
        <v>0.13197444612118819</v>
      </c>
      <c r="T231" s="11">
        <v>0.13197444612118819</v>
      </c>
      <c r="U231" s="11">
        <v>0.13664504341381531</v>
      </c>
      <c r="V231" s="11">
        <v>0.13664504341381531</v>
      </c>
      <c r="W231" s="11">
        <v>0.13664504341381531</v>
      </c>
      <c r="X231" s="11">
        <v>0.1590759887508717</v>
      </c>
      <c r="Y231" s="11">
        <v>9.0969195038807182E-2</v>
      </c>
      <c r="Z231" s="11">
        <v>0.10268715183858119</v>
      </c>
      <c r="AA231" s="11">
        <v>0.21617631786603991</v>
      </c>
      <c r="AB231" s="11">
        <v>0.14219057444797831</v>
      </c>
      <c r="AC231" s="11">
        <v>0.1588315910565519</v>
      </c>
      <c r="AD231" s="11">
        <v>0.116544237040149</v>
      </c>
      <c r="AE231" s="11">
        <v>0.16512334644926141</v>
      </c>
      <c r="AF231" s="11">
        <v>0.14902511903166321</v>
      </c>
      <c r="AG231" s="11">
        <v>7.1994000566445226E-2</v>
      </c>
      <c r="AH231" s="11">
        <v>4.3439034442734892E-2</v>
      </c>
      <c r="AI231" s="11">
        <v>-2.078345884813038E-3</v>
      </c>
      <c r="AJ231" s="11">
        <v>4.2265485704464638E-2</v>
      </c>
      <c r="AK231" s="11">
        <v>0.19735057214140639</v>
      </c>
      <c r="AL231" s="11">
        <v>8.7999664569606617E-2</v>
      </c>
      <c r="AM231" s="11">
        <v>3.9104004420959848E-2</v>
      </c>
      <c r="AN231" s="11">
        <v>0.32860913013635029</v>
      </c>
      <c r="AO231" s="11">
        <v>2.291273747543765E-2</v>
      </c>
      <c r="AP231" s="11">
        <v>0.19592212279401269</v>
      </c>
      <c r="AQ231" s="11">
        <v>2.6254948057888861E-2</v>
      </c>
      <c r="AR231" s="11">
        <v>-1.0621891236196831E-2</v>
      </c>
      <c r="AS231" s="11">
        <v>4.9941771951661718E-2</v>
      </c>
      <c r="AT231" s="11">
        <v>-3.5945718307567993E-2</v>
      </c>
      <c r="AU231" s="11">
        <v>0.12571379121212639</v>
      </c>
      <c r="AV231" s="11">
        <v>7.8815732962158824E-2</v>
      </c>
      <c r="AW231" s="11">
        <v>0.13307282760522349</v>
      </c>
      <c r="AX231" s="11">
        <v>0.13307282760522349</v>
      </c>
      <c r="AY231" s="11">
        <v>0.13307282760522349</v>
      </c>
      <c r="AZ231" s="11">
        <v>9.594939913978151E-2</v>
      </c>
      <c r="BA231" s="11">
        <v>7.3042932915569514E-2</v>
      </c>
      <c r="BB231" s="11">
        <v>0.19848930986235699</v>
      </c>
      <c r="BC231" s="11">
        <v>0.22183639605499919</v>
      </c>
      <c r="BD231" s="11">
        <v>7.4008221268056174E-2</v>
      </c>
      <c r="BE231" s="11">
        <v>-3.1108729326581042E-3</v>
      </c>
      <c r="BF231" s="11">
        <v>0.116873470100451</v>
      </c>
      <c r="BG231" s="11">
        <v>0.13069916341699181</v>
      </c>
      <c r="BH231" s="11">
        <v>-0.1102209233498329</v>
      </c>
      <c r="BI231" s="11">
        <v>9.4325172711001715E-2</v>
      </c>
      <c r="BJ231" s="11">
        <v>6.7043631967202977E-2</v>
      </c>
      <c r="BK231" s="11">
        <v>8.0589768570214826E-2</v>
      </c>
      <c r="BL231" s="11">
        <v>6.9468382477955171E-2</v>
      </c>
      <c r="BM231" s="11">
        <v>0.1513420263679566</v>
      </c>
      <c r="BN231" s="11">
        <v>0.14862217804374561</v>
      </c>
      <c r="BO231" s="11">
        <v>4.4765917054745419E-2</v>
      </c>
      <c r="BP231" s="11">
        <v>3.4977739448205369E-4</v>
      </c>
      <c r="BQ231" s="11">
        <v>0.1767953562776505</v>
      </c>
      <c r="BR231" s="11">
        <v>0.14818180736223011</v>
      </c>
      <c r="BS231" s="11">
        <v>3.1671120900044869E-2</v>
      </c>
      <c r="BT231" s="11">
        <v>-0.17261335778429621</v>
      </c>
      <c r="BU231" s="11">
        <v>-5.3439419061193982E-2</v>
      </c>
      <c r="BV231" s="11">
        <v>0.26718069250725218</v>
      </c>
      <c r="BW231" s="11">
        <v>-2.6552137995715212E-2</v>
      </c>
      <c r="BX231" s="11">
        <v>-0.1453192795409548</v>
      </c>
      <c r="BY231" s="11">
        <v>0.12993724598986839</v>
      </c>
      <c r="BZ231" s="11">
        <v>-2.3991331427498101E-2</v>
      </c>
      <c r="CA231" s="11">
        <v>1.45765458303253E-2</v>
      </c>
      <c r="CB231" s="11">
        <v>8.8934402399609702E-4</v>
      </c>
      <c r="CC231" s="11">
        <v>-7.4964430543692506E-3</v>
      </c>
      <c r="CD231" s="11">
        <v>0.11268959292007349</v>
      </c>
      <c r="CE231" s="11">
        <v>-3.7126554231767923E-2</v>
      </c>
      <c r="CF231" s="11">
        <v>2.6555151279000769E-2</v>
      </c>
      <c r="CG231" s="11">
        <v>-5.97263904026617E-2</v>
      </c>
      <c r="CH231" s="11">
        <v>6.849849477386516E-2</v>
      </c>
      <c r="CI231" s="11">
        <v>5.8480239262583833E-2</v>
      </c>
      <c r="CJ231" s="11">
        <v>0.1900553719812885</v>
      </c>
      <c r="CK231" s="11">
        <v>-5.4310117940555853E-2</v>
      </c>
      <c r="CL231" s="11">
        <v>-4.6439957605001081E-2</v>
      </c>
      <c r="CM231" s="11">
        <v>6.5111408655999625E-2</v>
      </c>
    </row>
    <row r="232" spans="1:91" x14ac:dyDescent="0.25">
      <c r="A232" s="10">
        <v>45855</v>
      </c>
      <c r="B232" s="11">
        <v>0.2251148688701432</v>
      </c>
      <c r="C232" s="11">
        <v>0.1622003515313708</v>
      </c>
      <c r="D232" s="11">
        <v>0.27624858791876239</v>
      </c>
      <c r="E232" s="11">
        <v>-2.2507413540009739E-2</v>
      </c>
      <c r="F232" s="11">
        <v>0.124109010452218</v>
      </c>
      <c r="G232" s="11">
        <v>0.20617258867229521</v>
      </c>
      <c r="H232" s="11">
        <v>0.26156882124142222</v>
      </c>
      <c r="I232" s="11">
        <v>0.13905234741115161</v>
      </c>
      <c r="J232" s="11">
        <v>0.27005226594914311</v>
      </c>
      <c r="K232" s="11">
        <v>0.1050557112956834</v>
      </c>
      <c r="L232" s="11">
        <v>-4.6144065586662293E-2</v>
      </c>
      <c r="M232" s="11">
        <v>-2.441511468165802E-2</v>
      </c>
      <c r="N232" s="11">
        <v>0.21429237685569791</v>
      </c>
      <c r="O232" s="11">
        <v>-5.6637906279867423E-2</v>
      </c>
      <c r="P232" s="11">
        <v>0.13196834261889759</v>
      </c>
      <c r="Q232" s="11">
        <v>0.11033604609741519</v>
      </c>
      <c r="R232" s="11">
        <v>0.131156266208559</v>
      </c>
      <c r="S232" s="11">
        <v>0.131156266208559</v>
      </c>
      <c r="T232" s="11">
        <v>0.131156266208559</v>
      </c>
      <c r="U232" s="11">
        <v>0.1451638652443514</v>
      </c>
      <c r="V232" s="11">
        <v>0.1451638652443514</v>
      </c>
      <c r="W232" s="11">
        <v>0.1451638652443514</v>
      </c>
      <c r="X232" s="11">
        <v>0.15716951134190379</v>
      </c>
      <c r="Y232" s="11">
        <v>9.4537736647385628E-2</v>
      </c>
      <c r="Z232" s="11">
        <v>9.3407189775980726E-2</v>
      </c>
      <c r="AA232" s="11">
        <v>0.20594125702179961</v>
      </c>
      <c r="AB232" s="11">
        <v>0.14280391849864671</v>
      </c>
      <c r="AC232" s="11">
        <v>0.15945387115411311</v>
      </c>
      <c r="AD232" s="11">
        <v>0.1151210426149456</v>
      </c>
      <c r="AE232" s="11">
        <v>0.15486071432499321</v>
      </c>
      <c r="AF232" s="11">
        <v>0.15863141372471981</v>
      </c>
      <c r="AG232" s="11">
        <v>6.5027236026081292E-2</v>
      </c>
      <c r="AH232" s="11">
        <v>4.0966260099146938E-2</v>
      </c>
      <c r="AI232" s="11">
        <v>6.2682007994110389E-3</v>
      </c>
      <c r="AJ232" s="11">
        <v>4.4619995164818287E-2</v>
      </c>
      <c r="AK232" s="11">
        <v>0.20893401820437801</v>
      </c>
      <c r="AL232" s="11">
        <v>9.5395006883589151E-2</v>
      </c>
      <c r="AM232" s="11">
        <v>3.723623698479428E-2</v>
      </c>
      <c r="AN232" s="11">
        <v>0.35121860538434357</v>
      </c>
      <c r="AO232" s="11">
        <v>2.41205524195971E-2</v>
      </c>
      <c r="AP232" s="11">
        <v>0.21459563770095211</v>
      </c>
      <c r="AQ232" s="11">
        <v>4.0790036731265022E-2</v>
      </c>
      <c r="AR232" s="11">
        <v>-1.9151090734572881E-2</v>
      </c>
      <c r="AS232" s="11">
        <v>5.4037865951941377E-2</v>
      </c>
      <c r="AT232" s="11">
        <v>-3.7678585456939251E-2</v>
      </c>
      <c r="AU232" s="11">
        <v>0.13531580272554539</v>
      </c>
      <c r="AV232" s="11">
        <v>8.5809409029566686E-2</v>
      </c>
      <c r="AW232" s="11">
        <v>0.13636852200456631</v>
      </c>
      <c r="AX232" s="11">
        <v>0.13636852200456631</v>
      </c>
      <c r="AY232" s="11">
        <v>0.13636852200456631</v>
      </c>
      <c r="AZ232" s="11">
        <v>8.9060229487158526E-2</v>
      </c>
      <c r="BA232" s="11">
        <v>7.7777691016301942E-2</v>
      </c>
      <c r="BB232" s="11">
        <v>0.2097325502266878</v>
      </c>
      <c r="BC232" s="11">
        <v>0.23014145229238681</v>
      </c>
      <c r="BD232" s="11">
        <v>7.8676223122086553E-2</v>
      </c>
      <c r="BE232" s="11">
        <v>2.483107620133485E-3</v>
      </c>
      <c r="BF232" s="11">
        <v>0.12621096456504841</v>
      </c>
      <c r="BG232" s="11">
        <v>0.13589948701565471</v>
      </c>
      <c r="BH232" s="11">
        <v>-0.1122050151045018</v>
      </c>
      <c r="BI232" s="11">
        <v>0.101419392359928</v>
      </c>
      <c r="BJ232" s="11">
        <v>7.1751918397611192E-2</v>
      </c>
      <c r="BK232" s="11">
        <v>8.4805428320161136E-2</v>
      </c>
      <c r="BL232" s="11">
        <v>7.4116652661901927E-2</v>
      </c>
      <c r="BM232" s="11">
        <v>0.16248037512960109</v>
      </c>
      <c r="BN232" s="11">
        <v>0.15978934793913319</v>
      </c>
      <c r="BO232" s="11">
        <v>4.2436224779454523E-2</v>
      </c>
      <c r="BP232" s="11">
        <v>1.0070834956271479E-2</v>
      </c>
      <c r="BQ232" s="11">
        <v>0.1868330786970844</v>
      </c>
      <c r="BR232" s="11">
        <v>0.15934469587222269</v>
      </c>
      <c r="BS232" s="11">
        <v>3.2889277397299972E-2</v>
      </c>
      <c r="BT232" s="11">
        <v>-0.1643021138124782</v>
      </c>
      <c r="BU232" s="11">
        <v>-4.4686356946137103E-2</v>
      </c>
      <c r="BV232" s="11">
        <v>0.28696686177389069</v>
      </c>
      <c r="BW232" s="11">
        <v>-2.344851662766323E-2</v>
      </c>
      <c r="BX232" s="11">
        <v>-0.13701378413496371</v>
      </c>
      <c r="BY232" s="11">
        <v>0.14594081128024181</v>
      </c>
      <c r="BZ232" s="11">
        <v>-1.5828063416573172E-2</v>
      </c>
      <c r="CA232" s="11">
        <v>2.1954405599662111E-2</v>
      </c>
      <c r="CB232" s="11">
        <v>-7.7390911671219031E-3</v>
      </c>
      <c r="CC232" s="11">
        <v>-1.9270718521138259E-3</v>
      </c>
      <c r="CD232" s="11">
        <v>0.1343424852103059</v>
      </c>
      <c r="CE232" s="11">
        <v>-3.0167553039344371E-2</v>
      </c>
      <c r="CF232" s="11">
        <v>2.9647623740798771E-2</v>
      </c>
      <c r="CG232" s="11">
        <v>-5.2930725614989023E-2</v>
      </c>
      <c r="CH232" s="11">
        <v>7.1717320539284479E-2</v>
      </c>
      <c r="CI232" s="11">
        <v>6.7609846038460875E-2</v>
      </c>
      <c r="CJ232" s="11">
        <v>0.21321379905105101</v>
      </c>
      <c r="CK232" s="11">
        <v>-5.5157894231193112E-2</v>
      </c>
      <c r="CL232" s="11">
        <v>-4.1324565779147122E-2</v>
      </c>
      <c r="CM232" s="11">
        <v>7.5118819446559737E-2</v>
      </c>
    </row>
    <row r="233" spans="1:91" x14ac:dyDescent="0.25">
      <c r="A233" s="10">
        <v>45856</v>
      </c>
      <c r="B233" s="11">
        <v>0.2105711038296243</v>
      </c>
      <c r="C233" s="11">
        <v>0.1521865212884923</v>
      </c>
      <c r="D233" s="11">
        <v>0.26402538246269303</v>
      </c>
      <c r="E233" s="11">
        <v>-2.1117157459314199E-2</v>
      </c>
      <c r="F233" s="11">
        <v>0.12714044392653531</v>
      </c>
      <c r="G233" s="11">
        <v>0.20609371442444169</v>
      </c>
      <c r="H233" s="11">
        <v>0.26457596901138292</v>
      </c>
      <c r="I233" s="11">
        <v>0.13735315177734631</v>
      </c>
      <c r="J233" s="11">
        <v>0.25066538950323802</v>
      </c>
      <c r="K233" s="11">
        <v>0.1055954497474829</v>
      </c>
      <c r="L233" s="11">
        <v>-5.3365731977527142E-2</v>
      </c>
      <c r="M233" s="11">
        <v>-2.3189720965774981E-2</v>
      </c>
      <c r="N233" s="11">
        <v>0.2101407971698368</v>
      </c>
      <c r="O233" s="11">
        <v>-5.4196351207303477E-2</v>
      </c>
      <c r="P233" s="11">
        <v>0.1371362568973111</v>
      </c>
      <c r="Q233" s="11">
        <v>0.11744601935634399</v>
      </c>
      <c r="R233" s="11">
        <v>0.12638500545630069</v>
      </c>
      <c r="S233" s="11">
        <v>0.12638500545630069</v>
      </c>
      <c r="T233" s="11">
        <v>0.12638500545630069</v>
      </c>
      <c r="U233" s="11">
        <v>0.1455893544480942</v>
      </c>
      <c r="V233" s="11">
        <v>0.1455893544480942</v>
      </c>
      <c r="W233" s="11">
        <v>0.1455893544480942</v>
      </c>
      <c r="X233" s="11">
        <v>0.16029010050142861</v>
      </c>
      <c r="Y233" s="11">
        <v>9.7370555753446553E-2</v>
      </c>
      <c r="Z233" s="11">
        <v>9.7196479973216121E-2</v>
      </c>
      <c r="AA233" s="11">
        <v>0.21012054304296671</v>
      </c>
      <c r="AB233" s="11">
        <v>0.13983582764548649</v>
      </c>
      <c r="AC233" s="11">
        <v>0.15644253703639779</v>
      </c>
      <c r="AD233" s="11">
        <v>0.111308522701262</v>
      </c>
      <c r="AE233" s="11">
        <v>0.15125457802425091</v>
      </c>
      <c r="AF233" s="11">
        <v>0.15855564829765309</v>
      </c>
      <c r="AG233" s="11">
        <v>5.6963889017084927E-2</v>
      </c>
      <c r="AH233" s="11">
        <v>4.2446792732282017E-2</v>
      </c>
      <c r="AI233" s="11">
        <v>6.8375212313331879E-3</v>
      </c>
      <c r="AJ233" s="11">
        <v>4.7291698863615388E-2</v>
      </c>
      <c r="AK233" s="11">
        <v>0.2146134784610558</v>
      </c>
      <c r="AL233" s="11">
        <v>8.0778388956644021E-2</v>
      </c>
      <c r="AM233" s="11">
        <v>3.0784732460906739E-2</v>
      </c>
      <c r="AN233" s="11">
        <v>0.33217207928879849</v>
      </c>
      <c r="AO233" s="11">
        <v>1.488650368869315E-2</v>
      </c>
      <c r="AP233" s="11">
        <v>0.2187971971408407</v>
      </c>
      <c r="AQ233" s="11">
        <v>3.9330637747094999E-2</v>
      </c>
      <c r="AR233" s="11">
        <v>-1.389691809801552E-2</v>
      </c>
      <c r="AS233" s="11">
        <v>5.2855689652247177E-2</v>
      </c>
      <c r="AT233" s="11">
        <v>-4.3664127359530402E-2</v>
      </c>
      <c r="AU233" s="11">
        <v>0.13506384708812691</v>
      </c>
      <c r="AV233" s="11">
        <v>8.1841318469421109E-2</v>
      </c>
      <c r="AW233" s="11">
        <v>0.1285794782454199</v>
      </c>
      <c r="AX233" s="11">
        <v>0.1285794782454199</v>
      </c>
      <c r="AY233" s="11">
        <v>0.1285794782454199</v>
      </c>
      <c r="AZ233" s="11">
        <v>8.959215532236442E-2</v>
      </c>
      <c r="BA233" s="11">
        <v>7.3035351137312743E-2</v>
      </c>
      <c r="BB233" s="11">
        <v>0.1945807648557196</v>
      </c>
      <c r="BC233" s="11">
        <v>0.21372681876634039</v>
      </c>
      <c r="BD233" s="11">
        <v>7.3626131405886364E-2</v>
      </c>
      <c r="BE233" s="11">
        <v>6.0628422612936106E-3</v>
      </c>
      <c r="BF233" s="11">
        <v>0.12613731918163601</v>
      </c>
      <c r="BG233" s="11">
        <v>0.128842403119138</v>
      </c>
      <c r="BH233" s="11">
        <v>-0.10910726907472409</v>
      </c>
      <c r="BI233" s="11">
        <v>9.7394255114625627E-2</v>
      </c>
      <c r="BJ233" s="11">
        <v>6.7036092578088402E-2</v>
      </c>
      <c r="BK233" s="11">
        <v>8.3588744073261223E-2</v>
      </c>
      <c r="BL233" s="11">
        <v>6.9087907711781193E-2</v>
      </c>
      <c r="BM233" s="11">
        <v>0.16794160046555701</v>
      </c>
      <c r="BN233" s="11">
        <v>0.1490625949614777</v>
      </c>
      <c r="BO233" s="11">
        <v>4.6073554040767073E-2</v>
      </c>
      <c r="BP233" s="11">
        <v>5.7220398878796708E-3</v>
      </c>
      <c r="BQ233" s="11">
        <v>0.18656969005743501</v>
      </c>
      <c r="BR233" s="11">
        <v>0.14862205542835699</v>
      </c>
      <c r="BS233" s="11">
        <v>2.3576164894498541E-2</v>
      </c>
      <c r="BT233" s="11">
        <v>-0.16554877662180181</v>
      </c>
      <c r="BU233" s="11">
        <v>-4.240921657697716E-2</v>
      </c>
      <c r="BV233" s="11">
        <v>0.29141876955214108</v>
      </c>
      <c r="BW233" s="11">
        <v>-2.4124954588239159E-2</v>
      </c>
      <c r="BX233" s="11">
        <v>-0.14072931582815071</v>
      </c>
      <c r="BY233" s="11">
        <v>0.14433396955724281</v>
      </c>
      <c r="BZ233" s="11">
        <v>-1.527124447747108E-2</v>
      </c>
      <c r="CA233" s="11">
        <v>2.7127677725426791E-2</v>
      </c>
      <c r="CB233" s="11">
        <v>-2.4237871827195172E-3</v>
      </c>
      <c r="CC233" s="11">
        <v>1.6369146212111829E-3</v>
      </c>
      <c r="CD233" s="11">
        <v>0.12974288181088481</v>
      </c>
      <c r="CE233" s="11">
        <v>-3.170736197007118E-2</v>
      </c>
      <c r="CF233" s="11">
        <v>2.58318485094764E-2</v>
      </c>
      <c r="CG233" s="11">
        <v>-5.4434393316853513E-2</v>
      </c>
      <c r="CH233" s="11">
        <v>6.7745639050975193E-2</v>
      </c>
      <c r="CI233" s="11">
        <v>5.3667679242721089E-2</v>
      </c>
      <c r="CJ233" s="11">
        <v>0.20829438327751129</v>
      </c>
      <c r="CK233" s="11">
        <v>-6.2887495969122242E-2</v>
      </c>
      <c r="CL233" s="11">
        <v>-3.734380348268096E-2</v>
      </c>
      <c r="CM233" s="11">
        <v>6.15314415942807E-2</v>
      </c>
    </row>
    <row r="234" spans="1:91" x14ac:dyDescent="0.25">
      <c r="A234" s="10">
        <v>45859</v>
      </c>
      <c r="B234" s="11">
        <v>0.20722516949848441</v>
      </c>
      <c r="C234" s="11">
        <v>0.15024173160303761</v>
      </c>
      <c r="D234" s="11">
        <v>0.25683200222398977</v>
      </c>
      <c r="E234" s="11">
        <v>-1.4067476465428721E-2</v>
      </c>
      <c r="F234" s="11">
        <v>0.12946919307176771</v>
      </c>
      <c r="G234" s="11">
        <v>0.20761032374269919</v>
      </c>
      <c r="H234" s="11">
        <v>0.25055155395002981</v>
      </c>
      <c r="I234" s="11">
        <v>0.1267201661478552</v>
      </c>
      <c r="J234" s="11">
        <v>0.24977795508465639</v>
      </c>
      <c r="K234" s="11">
        <v>0.10658470102110761</v>
      </c>
      <c r="L234" s="11">
        <v>-5.175219331748282E-2</v>
      </c>
      <c r="M234" s="11">
        <v>-2.9107653619107391E-2</v>
      </c>
      <c r="N234" s="11">
        <v>0.21132695987170219</v>
      </c>
      <c r="O234" s="11">
        <v>-5.1457531471478468E-2</v>
      </c>
      <c r="P234" s="11">
        <v>0.13933454733035691</v>
      </c>
      <c r="Q234" s="11">
        <v>0.119967320342709</v>
      </c>
      <c r="R234" s="11">
        <v>0.12709161893869461</v>
      </c>
      <c r="S234" s="11">
        <v>0.12709161893869461</v>
      </c>
      <c r="T234" s="11">
        <v>0.12709161893869461</v>
      </c>
      <c r="U234" s="11">
        <v>0.14694839527455339</v>
      </c>
      <c r="V234" s="11">
        <v>0.14694839527455339</v>
      </c>
      <c r="W234" s="11">
        <v>0.14694839527455339</v>
      </c>
      <c r="X234" s="11">
        <v>0.16268733910139521</v>
      </c>
      <c r="Y234" s="11">
        <v>0.1005482767734989</v>
      </c>
      <c r="Z234" s="11">
        <v>0.1013063215306578</v>
      </c>
      <c r="AA234" s="11">
        <v>0.2146533717460202</v>
      </c>
      <c r="AB234" s="11">
        <v>0.1375959052009417</v>
      </c>
      <c r="AC234" s="11">
        <v>0.15416998029470899</v>
      </c>
      <c r="AD234" s="11">
        <v>0.1123978114211996</v>
      </c>
      <c r="AE234" s="11">
        <v>0.1519057997967681</v>
      </c>
      <c r="AF234" s="11">
        <v>0.1600124806075425</v>
      </c>
      <c r="AG234" s="11">
        <v>5.8765484580240113E-2</v>
      </c>
      <c r="AH234" s="11">
        <v>4.9954246150085917E-2</v>
      </c>
      <c r="AI234" s="11">
        <v>5.5778564413975218E-3</v>
      </c>
      <c r="AJ234" s="11">
        <v>4.4156215800811083E-2</v>
      </c>
      <c r="AK234" s="11">
        <v>0.21262766413370329</v>
      </c>
      <c r="AL234" s="11">
        <v>7.8873757904939668E-2</v>
      </c>
      <c r="AM234" s="11">
        <v>2.982875375082528E-2</v>
      </c>
      <c r="AN234" s="11">
        <v>0.32820695998791721</v>
      </c>
      <c r="AO234" s="11">
        <v>1.3400842799802691E-2</v>
      </c>
      <c r="AP234" s="11">
        <v>0.21613103461260799</v>
      </c>
      <c r="AQ234" s="11">
        <v>3.3957147673207011E-2</v>
      </c>
      <c r="AR234" s="11">
        <v>-1.4036458426746499E-2</v>
      </c>
      <c r="AS234" s="11">
        <v>4.7806119356549992E-2</v>
      </c>
      <c r="AT234" s="11">
        <v>-4.4551060106146512E-2</v>
      </c>
      <c r="AU234" s="11">
        <v>0.13009167328379451</v>
      </c>
      <c r="AV234" s="11">
        <v>7.5904968843795828E-2</v>
      </c>
      <c r="AW234" s="11">
        <v>0.12800235857980979</v>
      </c>
      <c r="AX234" s="11">
        <v>0.12800235857980979</v>
      </c>
      <c r="AY234" s="11">
        <v>0.12800235857980979</v>
      </c>
      <c r="AZ234" s="11">
        <v>9.0567087362497301E-2</v>
      </c>
      <c r="BA234" s="11">
        <v>6.7375708432260595E-2</v>
      </c>
      <c r="BB234" s="11">
        <v>0.19286137675828671</v>
      </c>
      <c r="BC234" s="11">
        <v>0.21158789573556011</v>
      </c>
      <c r="BD234" s="11">
        <v>6.8038566109152265E-2</v>
      </c>
      <c r="BE234" s="11">
        <v>3.3369614714593432E-3</v>
      </c>
      <c r="BF234" s="11">
        <v>0.1275533868814194</v>
      </c>
      <c r="BG234" s="11">
        <v>0.122839228147263</v>
      </c>
      <c r="BH234" s="11">
        <v>-0.1093690081324576</v>
      </c>
      <c r="BI234" s="11">
        <v>9.13725624095163E-2</v>
      </c>
      <c r="BJ234" s="11">
        <v>6.1408092502428291E-2</v>
      </c>
      <c r="BK234" s="11">
        <v>7.8391775876573755E-2</v>
      </c>
      <c r="BL234" s="11">
        <v>6.3523961084973379E-2</v>
      </c>
      <c r="BM234" s="11">
        <v>0.16603209163427479</v>
      </c>
      <c r="BN234" s="11">
        <v>0.14681124148231439</v>
      </c>
      <c r="BO234" s="11">
        <v>4.5766223767603753E-2</v>
      </c>
      <c r="BP234" s="11">
        <v>-2.208637091126286E-3</v>
      </c>
      <c r="BQ234" s="11">
        <v>0.1813718936999402</v>
      </c>
      <c r="BR234" s="11">
        <v>0.14637156509643631</v>
      </c>
      <c r="BS234" s="11">
        <v>2.2077783479968801E-2</v>
      </c>
      <c r="BT234" s="11">
        <v>-0.17334996647459841</v>
      </c>
      <c r="BU234" s="11">
        <v>-5.3029100976765157E-2</v>
      </c>
      <c r="BV234" s="11">
        <v>0.2885937447328244</v>
      </c>
      <c r="BW234" s="11">
        <v>-2.5071077316130341E-2</v>
      </c>
      <c r="BX234" s="11">
        <v>-0.14750514251129279</v>
      </c>
      <c r="BY234" s="11">
        <v>0.13841759703506101</v>
      </c>
      <c r="BZ234" s="11">
        <v>-1.6503248762980701E-2</v>
      </c>
      <c r="CA234" s="11">
        <v>2.8703378822573681E-2</v>
      </c>
      <c r="CB234" s="11">
        <v>-2.5649510379244229E-3</v>
      </c>
      <c r="CC234" s="11">
        <v>-1.076974322165247E-3</v>
      </c>
      <c r="CD234" s="11">
        <v>0.12722889927459091</v>
      </c>
      <c r="CE234" s="11">
        <v>-4.0455209831832151E-2</v>
      </c>
      <c r="CF234" s="11">
        <v>2.4632939804794422E-2</v>
      </c>
      <c r="CG234" s="11">
        <v>-6.2976918319839537E-2</v>
      </c>
      <c r="CH234" s="11">
        <v>6.6497744922025648E-2</v>
      </c>
      <c r="CI234" s="11">
        <v>5.0166424069149278E-2</v>
      </c>
      <c r="CJ234" s="11">
        <v>0.20560560246979989</v>
      </c>
      <c r="CK234" s="11">
        <v>-6.3703703924982147E-2</v>
      </c>
      <c r="CL234" s="11">
        <v>-3.5842101396234671E-2</v>
      </c>
      <c r="CM234" s="11">
        <v>5.4721938349319821E-2</v>
      </c>
    </row>
    <row r="235" spans="1:91" x14ac:dyDescent="0.25">
      <c r="A235" s="10">
        <v>45860</v>
      </c>
      <c r="B235" s="11">
        <v>0.1931611944596818</v>
      </c>
      <c r="C235" s="11">
        <v>0.13328689028314811</v>
      </c>
      <c r="D235" s="11">
        <v>0.25358237469281741</v>
      </c>
      <c r="E235" s="11">
        <v>-8.3462236704667792E-3</v>
      </c>
      <c r="F235" s="11">
        <v>0.13823903279095481</v>
      </c>
      <c r="G235" s="11">
        <v>0.21900934378302431</v>
      </c>
      <c r="H235" s="11">
        <v>0.27154134837164251</v>
      </c>
      <c r="I235" s="11">
        <v>0.15156972170826391</v>
      </c>
      <c r="J235" s="11">
        <v>0.2364674335722583</v>
      </c>
      <c r="K235" s="11">
        <v>0.11932362284614299</v>
      </c>
      <c r="L235" s="11">
        <v>-4.1757092139450218E-2</v>
      </c>
      <c r="M235" s="11">
        <v>-3.8954034748683859E-3</v>
      </c>
      <c r="N235" s="11">
        <v>0.22518473465934921</v>
      </c>
      <c r="O235" s="11">
        <v>-4.6562937194496001E-2</v>
      </c>
      <c r="P235" s="11">
        <v>0.14901789066700921</v>
      </c>
      <c r="Q235" s="11">
        <v>0.12876061410920331</v>
      </c>
      <c r="R235" s="11">
        <v>0.1252951512608389</v>
      </c>
      <c r="S235" s="11">
        <v>0.1252951512608389</v>
      </c>
      <c r="T235" s="11">
        <v>0.1252951512608389</v>
      </c>
      <c r="U235" s="11">
        <v>0.1592910985221869</v>
      </c>
      <c r="V235" s="11">
        <v>0.1592910985221869</v>
      </c>
      <c r="W235" s="11">
        <v>0.1592910985221869</v>
      </c>
      <c r="X235" s="11">
        <v>0.1717151033556075</v>
      </c>
      <c r="Y235" s="11">
        <v>0.10622723947233829</v>
      </c>
      <c r="Z235" s="11">
        <v>0.1109830629599013</v>
      </c>
      <c r="AA235" s="11">
        <v>0.22532604870678519</v>
      </c>
      <c r="AB235" s="11">
        <v>0.1521562779944452</v>
      </c>
      <c r="AC235" s="11">
        <v>0.1689424887956017</v>
      </c>
      <c r="AD235" s="11">
        <v>0.12512382087663121</v>
      </c>
      <c r="AE235" s="11">
        <v>0.14176911714050441</v>
      </c>
      <c r="AF235" s="11">
        <v>0.17096220938469561</v>
      </c>
      <c r="AG235" s="11">
        <v>6.9925508434354189E-2</v>
      </c>
      <c r="AH235" s="11">
        <v>5.6047009622207877E-2</v>
      </c>
      <c r="AI235" s="11">
        <v>1.3985513344936029E-2</v>
      </c>
      <c r="AJ235" s="11">
        <v>6.6794175879397732E-2</v>
      </c>
      <c r="AK235" s="11">
        <v>0.22224280089294021</v>
      </c>
      <c r="AL235" s="11">
        <v>8.8682607492053034E-2</v>
      </c>
      <c r="AM235" s="11">
        <v>3.9192385075920821E-2</v>
      </c>
      <c r="AN235" s="11">
        <v>0.3251400380690137</v>
      </c>
      <c r="AO235" s="11">
        <v>1.7810176883761519E-2</v>
      </c>
      <c r="AP235" s="11">
        <v>0.23235399953192751</v>
      </c>
      <c r="AQ235" s="11">
        <v>5.772849498394117E-2</v>
      </c>
      <c r="AR235" s="11">
        <v>1.9048770805540899E-4</v>
      </c>
      <c r="AS235" s="11">
        <v>6.0152247356274557E-2</v>
      </c>
      <c r="AT235" s="11">
        <v>-3.5863720982496461E-2</v>
      </c>
      <c r="AU235" s="11">
        <v>0.14929868598684351</v>
      </c>
      <c r="AV235" s="11">
        <v>8.7297321685222418E-2</v>
      </c>
      <c r="AW235" s="11">
        <v>0.13896174315833809</v>
      </c>
      <c r="AX235" s="11">
        <v>0.13896174315833809</v>
      </c>
      <c r="AY235" s="11">
        <v>0.13896174315833809</v>
      </c>
      <c r="AZ235" s="11">
        <v>0.1031216155952188</v>
      </c>
      <c r="BA235" s="11">
        <v>7.6571020175317805E-2</v>
      </c>
      <c r="BB235" s="11">
        <v>0.18667344089908841</v>
      </c>
      <c r="BC235" s="11">
        <v>0.22260334897442241</v>
      </c>
      <c r="BD235" s="11">
        <v>7.6590157488074073E-2</v>
      </c>
      <c r="BE235" s="11">
        <v>1.529959125429192E-2</v>
      </c>
      <c r="BF235" s="11">
        <v>0.13819672389245369</v>
      </c>
      <c r="BG235" s="11">
        <v>0.143023564892264</v>
      </c>
      <c r="BH235" s="11">
        <v>-9.8703954572932906E-2</v>
      </c>
      <c r="BI235" s="11">
        <v>0.1029286957786022</v>
      </c>
      <c r="BJ235" s="11">
        <v>7.0551993960986659E-2</v>
      </c>
      <c r="BK235" s="11">
        <v>9.1098289660820786E-2</v>
      </c>
      <c r="BL235" s="11">
        <v>7.2039404839053578E-2</v>
      </c>
      <c r="BM235" s="11">
        <v>0.1752777639526053</v>
      </c>
      <c r="BN235" s="11">
        <v>0.15654133677026971</v>
      </c>
      <c r="BO235" s="11">
        <v>5.8288977735368341E-2</v>
      </c>
      <c r="BP235" s="11">
        <v>1.187184526560503E-2</v>
      </c>
      <c r="BQ235" s="11">
        <v>0.20145046387769039</v>
      </c>
      <c r="BR235" s="11">
        <v>0.1560979299595617</v>
      </c>
      <c r="BS235" s="11">
        <v>2.652487116415125E-2</v>
      </c>
      <c r="BT235" s="11">
        <v>-0.1551183890569918</v>
      </c>
      <c r="BU235" s="11">
        <v>-3.713473466218653E-2</v>
      </c>
      <c r="BV235" s="11">
        <v>0.30578334891286613</v>
      </c>
      <c r="BW235" s="11">
        <v>-6.5021509121787613E-3</v>
      </c>
      <c r="BX235" s="11">
        <v>-0.13547503356639279</v>
      </c>
      <c r="BY235" s="11">
        <v>0.16459055801770031</v>
      </c>
      <c r="BZ235" s="11">
        <v>-8.2802124290183299E-3</v>
      </c>
      <c r="CA235" s="11">
        <v>4.3802048983853308E-2</v>
      </c>
      <c r="CB235" s="11">
        <v>1.1827523040685021E-2</v>
      </c>
      <c r="CC235" s="11">
        <v>1.083302879404191E-2</v>
      </c>
      <c r="CD235" s="11">
        <v>0.151751561432762</v>
      </c>
      <c r="CE235" s="11">
        <v>-3.2146706691734028E-2</v>
      </c>
      <c r="CF235" s="11">
        <v>2.2965030545248899E-2</v>
      </c>
      <c r="CG235" s="11">
        <v>-5.4863426072000232E-2</v>
      </c>
      <c r="CH235" s="11">
        <v>6.4761687652210798E-2</v>
      </c>
      <c r="CI235" s="11">
        <v>5.8935746007782397E-2</v>
      </c>
      <c r="CJ235" s="11">
        <v>0.23183333572290499</v>
      </c>
      <c r="CK235" s="11">
        <v>-5.5826142671630441E-2</v>
      </c>
      <c r="CL235" s="11">
        <v>-2.2483928688775801E-2</v>
      </c>
      <c r="CM235" s="11">
        <v>7.0576770724298132E-2</v>
      </c>
    </row>
    <row r="236" spans="1:91" x14ac:dyDescent="0.25">
      <c r="A236" s="10">
        <v>45861</v>
      </c>
      <c r="B236" s="11">
        <v>0.21885206938109111</v>
      </c>
      <c r="C236" s="11">
        <v>0.1567343099132599</v>
      </c>
      <c r="D236" s="11">
        <v>0.27794879943689588</v>
      </c>
      <c r="E236" s="11">
        <v>-5.1033748910537247E-3</v>
      </c>
      <c r="F236" s="11">
        <v>0.14678160036215229</v>
      </c>
      <c r="G236" s="11">
        <v>0.22600925988359449</v>
      </c>
      <c r="H236" s="11">
        <v>0.25073809970005101</v>
      </c>
      <c r="I236" s="11">
        <v>0.17075382111303189</v>
      </c>
      <c r="J236" s="11">
        <v>0.2556838100413461</v>
      </c>
      <c r="K236" s="11">
        <v>0.13528295995407191</v>
      </c>
      <c r="L236" s="11">
        <v>-2.6176877523898971E-2</v>
      </c>
      <c r="M236" s="11">
        <v>7.2268199116254372E-3</v>
      </c>
      <c r="N236" s="11">
        <v>0.23495173138823919</v>
      </c>
      <c r="O236" s="11">
        <v>-4.0758577422486897E-2</v>
      </c>
      <c r="P236" s="11">
        <v>0.1556656751915835</v>
      </c>
      <c r="Q236" s="11">
        <v>0.13459673824882129</v>
      </c>
      <c r="R236" s="11">
        <v>0.14447585272166669</v>
      </c>
      <c r="S236" s="11">
        <v>0.14447585272166669</v>
      </c>
      <c r="T236" s="11">
        <v>0.14447585272166669</v>
      </c>
      <c r="U236" s="11">
        <v>0.16469058521197291</v>
      </c>
      <c r="V236" s="11">
        <v>0.16469058521197291</v>
      </c>
      <c r="W236" s="11">
        <v>0.16469058521197291</v>
      </c>
      <c r="X236" s="11">
        <v>0.1805089112959877</v>
      </c>
      <c r="Y236" s="11">
        <v>0.1129617593876855</v>
      </c>
      <c r="Z236" s="11">
        <v>0.1174435842651851</v>
      </c>
      <c r="AA236" s="11">
        <v>0.23245149040568799</v>
      </c>
      <c r="AB236" s="11">
        <v>0.1616577008161002</v>
      </c>
      <c r="AC236" s="11">
        <v>0.17858234152424199</v>
      </c>
      <c r="AD236" s="11">
        <v>0.1340931463728012</v>
      </c>
      <c r="AE236" s="11">
        <v>0.15761340742555549</v>
      </c>
      <c r="AF236" s="11">
        <v>0.17768622447484611</v>
      </c>
      <c r="AG236" s="11">
        <v>8.7321587139781887E-2</v>
      </c>
      <c r="AH236" s="11">
        <v>5.9500433425858201E-2</v>
      </c>
      <c r="AI236" s="11">
        <v>2.6168361417035161E-2</v>
      </c>
      <c r="AJ236" s="11">
        <v>7.2655143116118426E-2</v>
      </c>
      <c r="AK236" s="11">
        <v>0.23711983028421549</v>
      </c>
      <c r="AL236" s="11">
        <v>0.10984741001109311</v>
      </c>
      <c r="AM236" s="11">
        <v>4.6095878683246383E-2</v>
      </c>
      <c r="AN236" s="11">
        <v>0.34493496754936981</v>
      </c>
      <c r="AO236" s="11">
        <v>3.0589744193057818E-2</v>
      </c>
      <c r="AP236" s="11">
        <v>0.23061911698106871</v>
      </c>
      <c r="AQ236" s="11">
        <v>5.9889516244431062E-2</v>
      </c>
      <c r="AR236" s="11">
        <v>1.5584734328166089E-2</v>
      </c>
      <c r="AS236" s="11">
        <v>6.8558481243826019E-2</v>
      </c>
      <c r="AT236" s="11">
        <v>-2.9458835097673771E-2</v>
      </c>
      <c r="AU236" s="11">
        <v>0.1549138797389544</v>
      </c>
      <c r="AV236" s="11">
        <v>9.3345045176425279E-2</v>
      </c>
      <c r="AW236" s="11">
        <v>0.15058988808794191</v>
      </c>
      <c r="AX236" s="11">
        <v>0.15058988808794191</v>
      </c>
      <c r="AY236" s="11">
        <v>0.15058988808794191</v>
      </c>
      <c r="AZ236" s="11">
        <v>0.118849944181336</v>
      </c>
      <c r="BA236" s="11">
        <v>8.6432162022818781E-2</v>
      </c>
      <c r="BB236" s="11">
        <v>0.203787153615234</v>
      </c>
      <c r="BC236" s="11">
        <v>0.2463716706708354</v>
      </c>
      <c r="BD236" s="11">
        <v>8.6787651093009677E-2</v>
      </c>
      <c r="BE236" s="11">
        <v>1.9741626599643292E-2</v>
      </c>
      <c r="BF236" s="11">
        <v>0.14473258976897441</v>
      </c>
      <c r="BG236" s="11">
        <v>0.1579176496889316</v>
      </c>
      <c r="BH236" s="11">
        <v>-8.3947371077608302E-2</v>
      </c>
      <c r="BI236" s="11">
        <v>0.1090633634997034</v>
      </c>
      <c r="BJ236" s="11">
        <v>8.035800291881201E-2</v>
      </c>
      <c r="BK236" s="11">
        <v>9.9749903087164693E-2</v>
      </c>
      <c r="BL236" s="11">
        <v>8.2193793581183838E-2</v>
      </c>
      <c r="BM236" s="11">
        <v>0.1895831391403022</v>
      </c>
      <c r="BN236" s="11">
        <v>0.17949683250235521</v>
      </c>
      <c r="BO236" s="11">
        <v>7.5615947870618427E-2</v>
      </c>
      <c r="BP236" s="11">
        <v>3.3303306166761797E-2</v>
      </c>
      <c r="BQ236" s="11">
        <v>0.2073204585279009</v>
      </c>
      <c r="BR236" s="11">
        <v>0.1790446247756512</v>
      </c>
      <c r="BS236" s="11">
        <v>3.9413859684460872E-2</v>
      </c>
      <c r="BT236" s="11">
        <v>-0.14104343336473249</v>
      </c>
      <c r="BU236" s="11">
        <v>-5.2887840589659667E-2</v>
      </c>
      <c r="BV236" s="11">
        <v>0.30394509403797532</v>
      </c>
      <c r="BW236" s="11">
        <v>2.321230226913551E-3</v>
      </c>
      <c r="BX236" s="11">
        <v>-0.117164381774977</v>
      </c>
      <c r="BY236" s="11">
        <v>0.1669699067518764</v>
      </c>
      <c r="BZ236" s="11">
        <v>3.6351170732895621E-3</v>
      </c>
      <c r="CA236" s="11">
        <v>4.6670014320253639E-2</v>
      </c>
      <c r="CB236" s="11">
        <v>2.740087893451815E-2</v>
      </c>
      <c r="CC236" s="11">
        <v>1.525552249031592E-2</v>
      </c>
      <c r="CD236" s="11">
        <v>0.15367402629745919</v>
      </c>
      <c r="CE236" s="11">
        <v>-6.9026777359826874E-2</v>
      </c>
      <c r="CF236" s="11">
        <v>4.3064624619515879E-2</v>
      </c>
      <c r="CG236" s="11">
        <v>-9.087787565693517E-2</v>
      </c>
      <c r="CH236" s="11">
        <v>8.5682517855207863E-2</v>
      </c>
      <c r="CI236" s="11">
        <v>7.6289630515989471E-2</v>
      </c>
      <c r="CJ236" s="11">
        <v>0.23388947038457111</v>
      </c>
      <c r="CK236" s="11">
        <v>-4.0339254745041631E-2</v>
      </c>
      <c r="CL236" s="11">
        <v>-1.2665752389713901E-2</v>
      </c>
      <c r="CM236" s="11">
        <v>8.6056716134719657E-2</v>
      </c>
    </row>
    <row r="237" spans="1:91" x14ac:dyDescent="0.25">
      <c r="A237" s="10">
        <v>45862</v>
      </c>
      <c r="B237" s="11">
        <v>0.23666007231090111</v>
      </c>
      <c r="C237" s="11">
        <v>0.17607533383703039</v>
      </c>
      <c r="D237" s="11">
        <v>0.28274255189508629</v>
      </c>
      <c r="E237" s="11">
        <v>-5.63423415115194E-3</v>
      </c>
      <c r="F237" s="11">
        <v>0.14199648548386179</v>
      </c>
      <c r="G237" s="11">
        <v>0.22775293074722239</v>
      </c>
      <c r="H237" s="11">
        <v>0.232858961676919</v>
      </c>
      <c r="I237" s="11">
        <v>0.15725381368169769</v>
      </c>
      <c r="J237" s="11">
        <v>0.24838101082883601</v>
      </c>
      <c r="K237" s="11">
        <v>0.12522808001013641</v>
      </c>
      <c r="L237" s="11">
        <v>-2.4101761912735161E-2</v>
      </c>
      <c r="M237" s="11">
        <v>1.3354531495377579E-3</v>
      </c>
      <c r="N237" s="11">
        <v>0.23241846335151539</v>
      </c>
      <c r="O237" s="11">
        <v>-4.3060575696214243E-2</v>
      </c>
      <c r="P237" s="11">
        <v>0.15703738485904181</v>
      </c>
      <c r="Q237" s="11">
        <v>0.13605501151487201</v>
      </c>
      <c r="R237" s="11">
        <v>0.14409689048937779</v>
      </c>
      <c r="S237" s="11">
        <v>0.14409689048937779</v>
      </c>
      <c r="T237" s="11">
        <v>0.14409689048937779</v>
      </c>
      <c r="U237" s="11">
        <v>0.16489134339348691</v>
      </c>
      <c r="V237" s="11">
        <v>0.16489134339348691</v>
      </c>
      <c r="W237" s="11">
        <v>0.16489134339348691</v>
      </c>
      <c r="X237" s="11">
        <v>0.17558306425273809</v>
      </c>
      <c r="Y237" s="11">
        <v>0.1102908613337308</v>
      </c>
      <c r="Z237" s="11">
        <v>0.11336417147935179</v>
      </c>
      <c r="AA237" s="11">
        <v>0.22795222222009431</v>
      </c>
      <c r="AB237" s="11">
        <v>0.1523368156814999</v>
      </c>
      <c r="AC237" s="11">
        <v>0.16912565680610331</v>
      </c>
      <c r="AD237" s="11">
        <v>0.13176677049481911</v>
      </c>
      <c r="AE237" s="11">
        <v>0.15786417440062461</v>
      </c>
      <c r="AF237" s="11">
        <v>0.17936116872143959</v>
      </c>
      <c r="AG237" s="11">
        <v>8.963855615371541E-2</v>
      </c>
      <c r="AH237" s="11">
        <v>5.8935102715141692E-2</v>
      </c>
      <c r="AI237" s="11">
        <v>2.278551218602232E-2</v>
      </c>
      <c r="AJ237" s="11">
        <v>5.7725410922772953E-2</v>
      </c>
      <c r="AK237" s="11">
        <v>0.21630387700432879</v>
      </c>
      <c r="AL237" s="11">
        <v>0.1144561516615501</v>
      </c>
      <c r="AM237" s="11">
        <v>3.2890138134378688E-2</v>
      </c>
      <c r="AN237" s="11">
        <v>0.34970883977696232</v>
      </c>
      <c r="AO237" s="11">
        <v>2.714594644181267E-2</v>
      </c>
      <c r="AP237" s="11">
        <v>0.2032683102172641</v>
      </c>
      <c r="AQ237" s="11">
        <v>5.9637493165811017E-2</v>
      </c>
      <c r="AR237" s="11">
        <v>4.2085777934237623E-3</v>
      </c>
      <c r="AS237" s="11">
        <v>5.877136811842032E-2</v>
      </c>
      <c r="AT237" s="11">
        <v>-4.1710785494255657E-2</v>
      </c>
      <c r="AU237" s="11">
        <v>0.14210554680563089</v>
      </c>
      <c r="AV237" s="11">
        <v>8.6152806854243424E-2</v>
      </c>
      <c r="AW237" s="11">
        <v>0.13657214709786511</v>
      </c>
      <c r="AX237" s="11">
        <v>0.13657214709786511</v>
      </c>
      <c r="AY237" s="11">
        <v>0.13657214709786511</v>
      </c>
      <c r="AZ237" s="11">
        <v>0.108940606808319</v>
      </c>
      <c r="BA237" s="11">
        <v>7.7630077955937349E-2</v>
      </c>
      <c r="BB237" s="11">
        <v>0.17703930781700269</v>
      </c>
      <c r="BC237" s="11">
        <v>0.25154734164934661</v>
      </c>
      <c r="BD237" s="11">
        <v>7.733132705808754E-2</v>
      </c>
      <c r="BE237" s="11">
        <v>-2.8092674203727958E-4</v>
      </c>
      <c r="BF237" s="11">
        <v>0.14636066626785399</v>
      </c>
      <c r="BG237" s="11">
        <v>0.13906338583796041</v>
      </c>
      <c r="BH237" s="11">
        <v>-8.4186270138269181E-2</v>
      </c>
      <c r="BI237" s="11">
        <v>0.101767726994209</v>
      </c>
      <c r="BJ237" s="11">
        <v>7.1605130630574498E-2</v>
      </c>
      <c r="BK237" s="11">
        <v>8.9677102299846823E-2</v>
      </c>
      <c r="BL237" s="11">
        <v>7.2777441481127081E-2</v>
      </c>
      <c r="BM237" s="11">
        <v>0.16956704495062591</v>
      </c>
      <c r="BN237" s="11">
        <v>0.18313796995291121</v>
      </c>
      <c r="BO237" s="11">
        <v>7.5335435996665812E-2</v>
      </c>
      <c r="BP237" s="11">
        <v>2.871886548120894E-2</v>
      </c>
      <c r="BQ237" s="11">
        <v>0.19393092129804851</v>
      </c>
      <c r="BR237" s="11">
        <v>0.1826843662491737</v>
      </c>
      <c r="BS237" s="11">
        <v>3.5940575448164543E-2</v>
      </c>
      <c r="BT237" s="11">
        <v>-0.1509480946382232</v>
      </c>
      <c r="BU237" s="11">
        <v>-6.6426685393016327E-2</v>
      </c>
      <c r="BV237" s="11">
        <v>0.27496459974406751</v>
      </c>
      <c r="BW237" s="11">
        <v>-1.1158781501549031E-3</v>
      </c>
      <c r="BX237" s="11">
        <v>-0.1210812448128592</v>
      </c>
      <c r="BY237" s="11">
        <v>0.16669242184043129</v>
      </c>
      <c r="BZ237" s="11">
        <v>3.2655055373664871E-4</v>
      </c>
      <c r="CA237" s="11">
        <v>4.4066727602836357E-2</v>
      </c>
      <c r="CB237" s="11">
        <v>1.5892362877093721E-2</v>
      </c>
      <c r="CC237" s="11">
        <v>-4.6789465205083758E-3</v>
      </c>
      <c r="CD237" s="11">
        <v>0.15107920882209799</v>
      </c>
      <c r="CE237" s="11">
        <v>-7.8872978446964725E-2</v>
      </c>
      <c r="CF237" s="11">
        <v>4.536662446612505E-2</v>
      </c>
      <c r="CG237" s="11">
        <v>-0.100492974170362</v>
      </c>
      <c r="CH237" s="11">
        <v>8.8078573603413091E-2</v>
      </c>
      <c r="CI237" s="11">
        <v>6.1815391086071481E-2</v>
      </c>
      <c r="CJ237" s="11">
        <v>0.23111423415021329</v>
      </c>
      <c r="CK237" s="11">
        <v>-4.5368175001218258E-2</v>
      </c>
      <c r="CL237" s="11">
        <v>-1.5987857941920369E-2</v>
      </c>
      <c r="CM237" s="11">
        <v>6.9573742108159253E-2</v>
      </c>
    </row>
    <row r="238" spans="1:91" x14ac:dyDescent="0.25">
      <c r="A238" s="10">
        <v>45863</v>
      </c>
      <c r="B238" s="11">
        <v>0.2491267940603645</v>
      </c>
      <c r="C238" s="11">
        <v>0.18833973035464119</v>
      </c>
      <c r="D238" s="11">
        <v>0.29355254286635502</v>
      </c>
      <c r="E238" s="11">
        <v>-1.126287937200265E-3</v>
      </c>
      <c r="F238" s="11">
        <v>0.14366108949794329</v>
      </c>
      <c r="G238" s="11">
        <v>0.23897286906732651</v>
      </c>
      <c r="H238" s="11">
        <v>0.25472507513265058</v>
      </c>
      <c r="I238" s="11">
        <v>0.1821940933421404</v>
      </c>
      <c r="J238" s="11">
        <v>0.25609950517169627</v>
      </c>
      <c r="K238" s="11">
        <v>0.1360820484444234</v>
      </c>
      <c r="L238" s="11">
        <v>-1.9778681784694111E-2</v>
      </c>
      <c r="M238" s="11">
        <v>4.7144867996351536E-3</v>
      </c>
      <c r="N238" s="11">
        <v>0.2410549004182829</v>
      </c>
      <c r="O238" s="11">
        <v>-4.3910005119940143E-2</v>
      </c>
      <c r="P238" s="11">
        <v>0.16971709377020389</v>
      </c>
      <c r="Q238" s="11">
        <v>0.14923892914744991</v>
      </c>
      <c r="R238" s="11">
        <v>0.14987201513179649</v>
      </c>
      <c r="S238" s="11">
        <v>0.14987201513179649</v>
      </c>
      <c r="T238" s="11">
        <v>0.14987201513179649</v>
      </c>
      <c r="U238" s="11">
        <v>0.17551151085932329</v>
      </c>
      <c r="V238" s="11">
        <v>0.17551151085932329</v>
      </c>
      <c r="W238" s="11">
        <v>0.17551151085932329</v>
      </c>
      <c r="X238" s="11">
        <v>0.17729662494448781</v>
      </c>
      <c r="Y238" s="11">
        <v>0.1093053091633862</v>
      </c>
      <c r="Z238" s="11">
        <v>0.115336117703595</v>
      </c>
      <c r="AA238" s="11">
        <v>0.2301271222305199</v>
      </c>
      <c r="AB238" s="11">
        <v>0.15947818138631489</v>
      </c>
      <c r="AC238" s="11">
        <v>0.1763710678322159</v>
      </c>
      <c r="AD238" s="11">
        <v>0.1396978692070667</v>
      </c>
      <c r="AE238" s="11">
        <v>0.16378703742785411</v>
      </c>
      <c r="AF238" s="11">
        <v>0.19013887426690879</v>
      </c>
      <c r="AG238" s="11">
        <v>9.4465488517163632E-2</v>
      </c>
      <c r="AH238" s="11">
        <v>6.3735773304429477E-2</v>
      </c>
      <c r="AI238" s="11">
        <v>2.9818842040995049E-2</v>
      </c>
      <c r="AJ238" s="11">
        <v>6.9279308817683738E-2</v>
      </c>
      <c r="AK238" s="11">
        <v>0.1770808707923455</v>
      </c>
      <c r="AL238" s="11">
        <v>0.1199571112334832</v>
      </c>
      <c r="AM238" s="11">
        <v>3.5555220159814382E-2</v>
      </c>
      <c r="AN238" s="11">
        <v>0.35892915334501918</v>
      </c>
      <c r="AO238" s="11">
        <v>3.4843004174205827E-2</v>
      </c>
      <c r="AP238" s="11">
        <v>0.21598413172814371</v>
      </c>
      <c r="AQ238" s="11">
        <v>7.2625235797419752E-2</v>
      </c>
      <c r="AR238" s="11">
        <v>1.6267782313679868E-2</v>
      </c>
      <c r="AS238" s="11">
        <v>6.9126054108443524E-2</v>
      </c>
      <c r="AT238" s="11">
        <v>-3.9238190136378533E-2</v>
      </c>
      <c r="AU238" s="11">
        <v>0.1514480143852206</v>
      </c>
      <c r="AV238" s="11">
        <v>9.5348537579172055E-2</v>
      </c>
      <c r="AW238" s="11">
        <v>0.1442292612737939</v>
      </c>
      <c r="AX238" s="11">
        <v>0.1442292612737939</v>
      </c>
      <c r="AY238" s="11">
        <v>0.1442292612737939</v>
      </c>
      <c r="AZ238" s="11">
        <v>0.11963746601013341</v>
      </c>
      <c r="BA238" s="11">
        <v>8.649456208289652E-2</v>
      </c>
      <c r="BB238" s="11">
        <v>0.18205778060153269</v>
      </c>
      <c r="BC238" s="11">
        <v>0.25772498382800818</v>
      </c>
      <c r="BD238" s="11">
        <v>8.6121403271708141E-2</v>
      </c>
      <c r="BE238" s="11">
        <v>8.0528462924915889E-3</v>
      </c>
      <c r="BF238" s="11">
        <v>0.1568367935455881</v>
      </c>
      <c r="BG238" s="11">
        <v>0.14696469568843029</v>
      </c>
      <c r="BH238" s="11">
        <v>-7.7528044750795333E-2</v>
      </c>
      <c r="BI238" s="11">
        <v>0.1110956588238001</v>
      </c>
      <c r="BJ238" s="11">
        <v>8.0420054104927585E-2</v>
      </c>
      <c r="BK238" s="11">
        <v>0.1003340435098128</v>
      </c>
      <c r="BL238" s="11">
        <v>8.1530361993168876E-2</v>
      </c>
      <c r="BM238" s="11">
        <v>0.13185119421897021</v>
      </c>
      <c r="BN238" s="11">
        <v>0.19026922815357181</v>
      </c>
      <c r="BO238" s="11">
        <v>8.3153429401377377E-2</v>
      </c>
      <c r="BP238" s="11">
        <v>3.9135790100637953E-2</v>
      </c>
      <c r="BQ238" s="11">
        <v>0.20369732244695629</v>
      </c>
      <c r="BR238" s="11">
        <v>0.18981289039411611</v>
      </c>
      <c r="BS238" s="11">
        <v>4.3703536928151987E-2</v>
      </c>
      <c r="BT238" s="11">
        <v>-0.13264995492539189</v>
      </c>
      <c r="BU238" s="11">
        <v>-4.9868732982406898E-2</v>
      </c>
      <c r="BV238" s="11">
        <v>0.28843808869526288</v>
      </c>
      <c r="BW238" s="11">
        <v>7.6847206717567404E-3</v>
      </c>
      <c r="BX238" s="11">
        <v>-0.11218121320402499</v>
      </c>
      <c r="BY238" s="11">
        <v>0.18099231307950131</v>
      </c>
      <c r="BZ238" s="11">
        <v>7.2054381688868574E-3</v>
      </c>
      <c r="CA238" s="11">
        <v>5.0300854076091417E-2</v>
      </c>
      <c r="CB238" s="11">
        <v>2.8091874059740899E-2</v>
      </c>
      <c r="CC238" s="11">
        <v>3.618164115937184E-3</v>
      </c>
      <c r="CD238" s="11">
        <v>0.16241314541192531</v>
      </c>
      <c r="CE238" s="11">
        <v>-7.288540974930946E-2</v>
      </c>
      <c r="CF238" s="11">
        <v>5.3247362345627103E-2</v>
      </c>
      <c r="CG238" s="11">
        <v>-9.4645941149771651E-2</v>
      </c>
      <c r="CH238" s="11">
        <v>9.6281305382084792E-2</v>
      </c>
      <c r="CI238" s="11">
        <v>6.5866893472421362E-2</v>
      </c>
      <c r="CJ238" s="11">
        <v>0.24323622415554991</v>
      </c>
      <c r="CK238" s="11">
        <v>-4.3440352888605149E-2</v>
      </c>
      <c r="CL238" s="11">
        <v>-5.7805360478941914E-3</v>
      </c>
      <c r="CM238" s="11">
        <v>7.2496437436817551E-2</v>
      </c>
    </row>
    <row r="239" spans="1:91" x14ac:dyDescent="0.25">
      <c r="A239" s="10">
        <v>45866</v>
      </c>
      <c r="B239" s="11">
        <v>0.27845334359327611</v>
      </c>
      <c r="C239" s="11">
        <v>0.2166947431849291</v>
      </c>
      <c r="D239" s="11">
        <v>0.29723944050798229</v>
      </c>
      <c r="E239" s="11">
        <v>-1.125804993260293E-2</v>
      </c>
      <c r="F239" s="11">
        <v>0.13531512409114591</v>
      </c>
      <c r="G239" s="11">
        <v>0.23739051325053179</v>
      </c>
      <c r="H239" s="11">
        <v>0.24082311425643571</v>
      </c>
      <c r="I239" s="11">
        <v>0.17128869931889379</v>
      </c>
      <c r="J239" s="11">
        <v>0.26277153201758779</v>
      </c>
      <c r="K239" s="11">
        <v>0.13712299940925951</v>
      </c>
      <c r="L239" s="11">
        <v>-2.1604784584572049E-2</v>
      </c>
      <c r="M239" s="11">
        <v>4.8777095708163459E-4</v>
      </c>
      <c r="N239" s="11">
        <v>0.23227285113185009</v>
      </c>
      <c r="O239" s="11">
        <v>-4.9941994996792423E-2</v>
      </c>
      <c r="P239" s="11">
        <v>0.1691020193559345</v>
      </c>
      <c r="Q239" s="11">
        <v>0.149738612409682</v>
      </c>
      <c r="R239" s="11">
        <v>0.1476406350639963</v>
      </c>
      <c r="S239" s="11">
        <v>0.1476406350639963</v>
      </c>
      <c r="T239" s="11">
        <v>0.1476406350639963</v>
      </c>
      <c r="U239" s="11">
        <v>0.17089920534865</v>
      </c>
      <c r="V239" s="11">
        <v>0.17089920534865</v>
      </c>
      <c r="W239" s="11">
        <v>0.17089920534865</v>
      </c>
      <c r="X239" s="11">
        <v>0.17435070096113781</v>
      </c>
      <c r="Y239" s="11">
        <v>0.1049901651125225</v>
      </c>
      <c r="Z239" s="11">
        <v>0.1063795088858681</v>
      </c>
      <c r="AA239" s="11">
        <v>0.22982056798417869</v>
      </c>
      <c r="AB239" s="11">
        <v>0.15891440122206579</v>
      </c>
      <c r="AC239" s="11">
        <v>0.17026946092113349</v>
      </c>
      <c r="AD239" s="11">
        <v>0.13892587982026591</v>
      </c>
      <c r="AE239" s="11">
        <v>0.16008130630928391</v>
      </c>
      <c r="AF239" s="11">
        <v>0.18861888685031</v>
      </c>
      <c r="AG239" s="11">
        <v>8.7584718354646318E-2</v>
      </c>
      <c r="AH239" s="11">
        <v>5.8511242216898962E-2</v>
      </c>
      <c r="AI239" s="11">
        <v>3.3002367376155028E-2</v>
      </c>
      <c r="AJ239" s="11">
        <v>6.3610378825050606E-2</v>
      </c>
      <c r="AK239" s="11">
        <v>0.17598793953927361</v>
      </c>
      <c r="AL239" s="11">
        <v>0.1219030530576093</v>
      </c>
      <c r="AM239" s="11">
        <v>2.8773682386386671E-2</v>
      </c>
      <c r="AN239" s="11">
        <v>0.36610314191343862</v>
      </c>
      <c r="AO239" s="11">
        <v>3.2603987897137143E-2</v>
      </c>
      <c r="AP239" s="11">
        <v>0.21674804534712161</v>
      </c>
      <c r="AQ239" s="11">
        <v>7.6000081578253331E-2</v>
      </c>
      <c r="AR239" s="11">
        <v>1.6547570524272141E-2</v>
      </c>
      <c r="AS239" s="11">
        <v>7.3854259042198667E-2</v>
      </c>
      <c r="AT239" s="11">
        <v>-3.7777984638169837E-2</v>
      </c>
      <c r="AU239" s="11">
        <v>0.1590704054702938</v>
      </c>
      <c r="AV239" s="11">
        <v>9.9508462756643157E-2</v>
      </c>
      <c r="AW239" s="11">
        <v>0.14066162689278069</v>
      </c>
      <c r="AX239" s="11">
        <v>0.14066162689278069</v>
      </c>
      <c r="AY239" s="11">
        <v>0.14066162689278069</v>
      </c>
      <c r="AZ239" s="11">
        <v>0.1126171677071595</v>
      </c>
      <c r="BA239" s="11">
        <v>8.805968050334223E-2</v>
      </c>
      <c r="BB239" s="11">
        <v>0.1868072116038593</v>
      </c>
      <c r="BC239" s="11">
        <v>0.24768715472657271</v>
      </c>
      <c r="BD239" s="11">
        <v>8.7297445257734863E-2</v>
      </c>
      <c r="BE239" s="11">
        <v>5.2871286856088773E-3</v>
      </c>
      <c r="BF239" s="11">
        <v>0.15535933792484721</v>
      </c>
      <c r="BG239" s="11">
        <v>0.14379700026464509</v>
      </c>
      <c r="BH239" s="11">
        <v>-7.5066849844188654E-2</v>
      </c>
      <c r="BI239" s="11">
        <v>0.1045716231230531</v>
      </c>
      <c r="BJ239" s="11">
        <v>7.5382735932931544E-2</v>
      </c>
      <c r="BK239" s="11">
        <v>9.3678925502510779E-2</v>
      </c>
      <c r="BL239" s="11">
        <v>7.6648626484644433E-2</v>
      </c>
      <c r="BM239" s="11">
        <v>0.13891403999435431</v>
      </c>
      <c r="BN239" s="11">
        <v>0.19108057013957661</v>
      </c>
      <c r="BO239" s="11">
        <v>7.6086650461249183E-2</v>
      </c>
      <c r="BP239" s="11">
        <v>2.5773783277062812E-2</v>
      </c>
      <c r="BQ239" s="11">
        <v>0.1973885229155645</v>
      </c>
      <c r="BR239" s="11">
        <v>0.1760960850286917</v>
      </c>
      <c r="BS239" s="11">
        <v>4.4561008053205731E-2</v>
      </c>
      <c r="BT239" s="11">
        <v>-0.1260048345614215</v>
      </c>
      <c r="BU239" s="11">
        <v>-3.8427395428196953E-2</v>
      </c>
      <c r="BV239" s="11">
        <v>0.28868616218732113</v>
      </c>
      <c r="BW239" s="11">
        <v>-5.452057130719723E-3</v>
      </c>
      <c r="BX239" s="11">
        <v>-0.112971274218248</v>
      </c>
      <c r="BY239" s="11">
        <v>0.17138804159469159</v>
      </c>
      <c r="BZ239" s="11">
        <v>7.812761645904498E-4</v>
      </c>
      <c r="CA239" s="11">
        <v>4.3528599686484037E-2</v>
      </c>
      <c r="CB239" s="11">
        <v>2.22916981245227E-2</v>
      </c>
      <c r="CC239" s="11">
        <v>1.050725878011916E-3</v>
      </c>
      <c r="CD239" s="11">
        <v>0.18943843974139751</v>
      </c>
      <c r="CE239" s="11">
        <v>-8.5804794663136175E-2</v>
      </c>
      <c r="CF239" s="11">
        <v>7.7734628410606188E-2</v>
      </c>
      <c r="CG239" s="11">
        <v>-8.5652372778543207E-2</v>
      </c>
      <c r="CH239" s="11">
        <v>9.4641290188099303E-2</v>
      </c>
      <c r="CI239" s="11">
        <v>6.1559316250102913E-2</v>
      </c>
      <c r="CJ239" s="11">
        <v>0.2362717041176132</v>
      </c>
      <c r="CK239" s="11">
        <v>-4.9140646916260411E-2</v>
      </c>
      <c r="CL239" s="11">
        <v>-1.420775885002556E-2</v>
      </c>
      <c r="CM239" s="11">
        <v>6.4547200070656841E-2</v>
      </c>
    </row>
    <row r="240" spans="1:91" x14ac:dyDescent="0.25">
      <c r="A240" s="10">
        <v>45867</v>
      </c>
      <c r="B240" s="11">
        <v>0.28549520846151721</v>
      </c>
      <c r="C240" s="11">
        <v>0.22246105089554599</v>
      </c>
      <c r="D240" s="11">
        <v>0.30035065281852508</v>
      </c>
      <c r="E240" s="11">
        <v>-5.8281647969629091E-3</v>
      </c>
      <c r="F240" s="11">
        <v>0.12776822700241339</v>
      </c>
      <c r="G240" s="11">
        <v>0.241572295956342</v>
      </c>
      <c r="H240" s="11">
        <v>0.2443463571398197</v>
      </c>
      <c r="I240" s="11">
        <v>0.17607749709914791</v>
      </c>
      <c r="J240" s="11">
        <v>0.26078026574180319</v>
      </c>
      <c r="K240" s="11">
        <v>0.12981097456147711</v>
      </c>
      <c r="L240" s="11">
        <v>-2.3992152216877009E-2</v>
      </c>
      <c r="M240" s="11">
        <v>-3.145214048548306E-2</v>
      </c>
      <c r="N240" s="11">
        <v>0.23527417062939729</v>
      </c>
      <c r="O240" s="11">
        <v>-4.6247206846180333E-2</v>
      </c>
      <c r="P240" s="11">
        <v>0.16911840728687191</v>
      </c>
      <c r="Q240" s="11">
        <v>0.1506082215149698</v>
      </c>
      <c r="R240" s="11">
        <v>0.14903815413614299</v>
      </c>
      <c r="S240" s="11">
        <v>0.14903815413614299</v>
      </c>
      <c r="T240" s="11">
        <v>0.14903815413614299</v>
      </c>
      <c r="U240" s="11">
        <v>0.16865720214398011</v>
      </c>
      <c r="V240" s="11">
        <v>0.16865720214398011</v>
      </c>
      <c r="W240" s="11">
        <v>0.16865720214398011</v>
      </c>
      <c r="X240" s="11">
        <v>0.1644966505546275</v>
      </c>
      <c r="Y240" s="11">
        <v>0.1076688275271545</v>
      </c>
      <c r="Z240" s="11">
        <v>9.7657942392398445E-2</v>
      </c>
      <c r="AA240" s="11">
        <v>0.22516410629919201</v>
      </c>
      <c r="AB240" s="11">
        <v>0.16200970356508709</v>
      </c>
      <c r="AC240" s="11">
        <v>0.1693225785255732</v>
      </c>
      <c r="AD240" s="11">
        <v>0.1420849463790845</v>
      </c>
      <c r="AE240" s="11">
        <v>0.1653947426687101</v>
      </c>
      <c r="AF240" s="11">
        <v>0.19263584499860939</v>
      </c>
      <c r="AG240" s="11">
        <v>9.7964864186796285E-2</v>
      </c>
      <c r="AH240" s="11">
        <v>6.0107660487003223E-2</v>
      </c>
      <c r="AI240" s="11">
        <v>3.0408667118207559E-2</v>
      </c>
      <c r="AJ240" s="11">
        <v>4.5144405271502652E-2</v>
      </c>
      <c r="AK240" s="11">
        <v>0.16817381396316139</v>
      </c>
      <c r="AL240" s="11">
        <v>0.1210113160263349</v>
      </c>
      <c r="AM240" s="11">
        <v>3.4694465196529738E-2</v>
      </c>
      <c r="AN240" s="11">
        <v>0.36225150554479879</v>
      </c>
      <c r="AO240" s="11">
        <v>4.1030228287789683E-2</v>
      </c>
      <c r="AP240" s="11">
        <v>0.22567506089595191</v>
      </c>
      <c r="AQ240" s="11">
        <v>7.937277732364989E-2</v>
      </c>
      <c r="AR240" s="11">
        <v>3.7736437754296581E-3</v>
      </c>
      <c r="AS240" s="11">
        <v>6.5474487903060208E-2</v>
      </c>
      <c r="AT240" s="11">
        <v>-3.7000037905016943E-2</v>
      </c>
      <c r="AU240" s="11">
        <v>0.1616829288041077</v>
      </c>
      <c r="AV240" s="11">
        <v>9.3989025893675748E-2</v>
      </c>
      <c r="AW240" s="11">
        <v>0.13302097244969541</v>
      </c>
      <c r="AX240" s="11">
        <v>0.13302097244969541</v>
      </c>
      <c r="AY240" s="11">
        <v>0.13302097244969541</v>
      </c>
      <c r="AZ240" s="11">
        <v>0.1181050128215617</v>
      </c>
      <c r="BA240" s="11">
        <v>7.9970134651221159E-2</v>
      </c>
      <c r="BB240" s="11">
        <v>0.18123303735753221</v>
      </c>
      <c r="BC240" s="11">
        <v>0.26271160247759712</v>
      </c>
      <c r="BD240" s="11">
        <v>7.922748118258971E-2</v>
      </c>
      <c r="BE240" s="11">
        <v>8.5107457110742413E-3</v>
      </c>
      <c r="BF240" s="11">
        <v>0.15926389485056561</v>
      </c>
      <c r="BG240" s="11">
        <v>0.1360340473701562</v>
      </c>
      <c r="BH240" s="11">
        <v>-8.7263119211544171E-2</v>
      </c>
      <c r="BI240" s="11">
        <v>0.1093219950898081</v>
      </c>
      <c r="BJ240" s="11">
        <v>7.9569239992414831E-2</v>
      </c>
      <c r="BK240" s="11">
        <v>9.9094211510771801E-2</v>
      </c>
      <c r="BL240" s="11">
        <v>8.0749986901199611E-2</v>
      </c>
      <c r="BM240" s="11">
        <v>0.14000252405926639</v>
      </c>
      <c r="BN240" s="11">
        <v>0.18899776446336891</v>
      </c>
      <c r="BO240" s="11">
        <v>8.5125309920879522E-2</v>
      </c>
      <c r="BP240" s="11">
        <v>3.9251686627005837E-2</v>
      </c>
      <c r="BQ240" s="11">
        <v>0.19390195826277409</v>
      </c>
      <c r="BR240" s="11">
        <v>0.1911323813090591</v>
      </c>
      <c r="BS240" s="11">
        <v>5.0721559653781327E-2</v>
      </c>
      <c r="BT240" s="11">
        <v>-0.13199044998875739</v>
      </c>
      <c r="BU240" s="11">
        <v>-3.9642470545728892E-2</v>
      </c>
      <c r="BV240" s="11">
        <v>0.28422715798090992</v>
      </c>
      <c r="BW240" s="11">
        <v>-3.043772657113453E-2</v>
      </c>
      <c r="BX240" s="11">
        <v>-0.1232149468131065</v>
      </c>
      <c r="BY240" s="11">
        <v>0.1690100171747255</v>
      </c>
      <c r="BZ240" s="11">
        <v>4.336864107780114E-3</v>
      </c>
      <c r="CA240" s="11">
        <v>3.5495120084676923E-2</v>
      </c>
      <c r="CB240" s="11">
        <v>2.9992539700606221E-2</v>
      </c>
      <c r="CC240" s="11">
        <v>-1.8328442225279411E-3</v>
      </c>
      <c r="CD240" s="11">
        <v>0.20248552144276499</v>
      </c>
      <c r="CE240" s="11">
        <v>-8.0191772263589978E-2</v>
      </c>
      <c r="CF240" s="11">
        <v>8.9556418660064807E-2</v>
      </c>
      <c r="CG240" s="11">
        <v>-8.8820732636243571E-2</v>
      </c>
      <c r="CH240" s="11">
        <v>0.1006901737050976</v>
      </c>
      <c r="CI240" s="11">
        <v>5.6285026847534343E-2</v>
      </c>
      <c r="CJ240" s="11">
        <v>0.23097626279702019</v>
      </c>
      <c r="CK240" s="11">
        <v>-4.3702283877346759E-2</v>
      </c>
      <c r="CL240" s="11">
        <v>-1.3684654323843691E-2</v>
      </c>
      <c r="CM240" s="11">
        <v>6.1527291057301918E-2</v>
      </c>
    </row>
    <row r="241" spans="1:91" x14ac:dyDescent="0.25">
      <c r="A241" s="10">
        <v>45868</v>
      </c>
      <c r="B241" s="11">
        <v>0.29673358549046852</v>
      </c>
      <c r="C241" s="11">
        <v>0.23869218349477311</v>
      </c>
      <c r="D241" s="11">
        <v>0.30906335055258788</v>
      </c>
      <c r="E241" s="11">
        <v>-1.30455360821502E-3</v>
      </c>
      <c r="F241" s="11">
        <v>0.1238849004554463</v>
      </c>
      <c r="G241" s="11">
        <v>0.23828578991837299</v>
      </c>
      <c r="H241" s="11">
        <v>0.23602347756301059</v>
      </c>
      <c r="I241" s="11">
        <v>0.1682893079655228</v>
      </c>
      <c r="J241" s="11">
        <v>0.2617127806465902</v>
      </c>
      <c r="K241" s="11">
        <v>0.12506455251300391</v>
      </c>
      <c r="L241" s="11">
        <v>-2.8151792901050299E-2</v>
      </c>
      <c r="M241" s="11">
        <v>-4.3043540031606382E-2</v>
      </c>
      <c r="N241" s="11">
        <v>0.22749095324389959</v>
      </c>
      <c r="O241" s="11">
        <v>-4.3424219682638987E-2</v>
      </c>
      <c r="P241" s="11">
        <v>0.16457595207434131</v>
      </c>
      <c r="Q241" s="11">
        <v>0.1462240707994682</v>
      </c>
      <c r="R241" s="11">
        <v>0.14772437838382821</v>
      </c>
      <c r="S241" s="11">
        <v>0.14772437838382821</v>
      </c>
      <c r="T241" s="11">
        <v>0.14772437838382821</v>
      </c>
      <c r="U241" s="11">
        <v>0.16333176761427959</v>
      </c>
      <c r="V241" s="11">
        <v>0.16333176761427959</v>
      </c>
      <c r="W241" s="11">
        <v>0.16333176761427959</v>
      </c>
      <c r="X241" s="11">
        <v>0.16014368144005209</v>
      </c>
      <c r="Y241" s="11">
        <v>0.1035282847500609</v>
      </c>
      <c r="Z241" s="11">
        <v>9.2878210454156784E-2</v>
      </c>
      <c r="AA241" s="11">
        <v>0.22346666990058489</v>
      </c>
      <c r="AB241" s="11">
        <v>0.15781472619143441</v>
      </c>
      <c r="AC241" s="11">
        <v>0.16389911889791059</v>
      </c>
      <c r="AD241" s="11">
        <v>0.13621834818541489</v>
      </c>
      <c r="AE241" s="11">
        <v>0.1653716612327458</v>
      </c>
      <c r="AF241" s="11">
        <v>0.18947887627560259</v>
      </c>
      <c r="AG241" s="11">
        <v>9.2946981507388449E-2</v>
      </c>
      <c r="AH241" s="11">
        <v>5.6144904645647253E-2</v>
      </c>
      <c r="AI241" s="11">
        <v>2.9281500220331051E-2</v>
      </c>
      <c r="AJ241" s="11">
        <v>3.4066330785675447E-2</v>
      </c>
      <c r="AK241" s="11">
        <v>0.16873061534678399</v>
      </c>
      <c r="AL241" s="11">
        <v>0.12488948727971259</v>
      </c>
      <c r="AM241" s="11">
        <v>3.0959109237946869E-2</v>
      </c>
      <c r="AN241" s="11">
        <v>0.35999861191933391</v>
      </c>
      <c r="AO241" s="11">
        <v>3.7271999557377811E-2</v>
      </c>
      <c r="AP241" s="11">
        <v>0.21729736318647161</v>
      </c>
      <c r="AQ241" s="11">
        <v>7.1005409684147702E-2</v>
      </c>
      <c r="AR241" s="11">
        <v>-5.6363007285298306E-4</v>
      </c>
      <c r="AS241" s="11">
        <v>6.1876539955436183E-2</v>
      </c>
      <c r="AT241" s="11">
        <v>-4.1249094168861133E-2</v>
      </c>
      <c r="AU241" s="11">
        <v>0.15374262821198309</v>
      </c>
      <c r="AV241" s="11">
        <v>9.0394253348666131E-2</v>
      </c>
      <c r="AW241" s="11">
        <v>0.13542886941382151</v>
      </c>
      <c r="AX241" s="11">
        <v>0.13542886941382151</v>
      </c>
      <c r="AY241" s="11">
        <v>0.13542886941382151</v>
      </c>
      <c r="AZ241" s="11">
        <v>0.11299508630150699</v>
      </c>
      <c r="BA241" s="11">
        <v>7.7911824974323363E-2</v>
      </c>
      <c r="BB241" s="11">
        <v>0.18484782652448861</v>
      </c>
      <c r="BC241" s="11">
        <v>0.25694079970800893</v>
      </c>
      <c r="BD241" s="11">
        <v>7.7383314277460924E-2</v>
      </c>
      <c r="BE241" s="11">
        <v>1.617403067589507E-3</v>
      </c>
      <c r="BF241" s="11">
        <v>0.15619526340442719</v>
      </c>
      <c r="BG241" s="11">
        <v>0.13260679643782189</v>
      </c>
      <c r="BH241" s="11">
        <v>-8.922013851986732E-2</v>
      </c>
      <c r="BI241" s="11">
        <v>0.1019022334422071</v>
      </c>
      <c r="BJ241" s="11">
        <v>7.0002181844783573E-2</v>
      </c>
      <c r="BK241" s="11">
        <v>9.1815819044261726E-2</v>
      </c>
      <c r="BL241" s="11">
        <v>7.0351959436615541E-2</v>
      </c>
      <c r="BM241" s="11">
        <v>0.13574111568561029</v>
      </c>
      <c r="BN241" s="11">
        <v>0.1955812593244628</v>
      </c>
      <c r="BO241" s="11">
        <v>7.7939421943095333E-2</v>
      </c>
      <c r="BP241" s="11">
        <v>3.2369581737783808E-2</v>
      </c>
      <c r="BQ241" s="11">
        <v>0.18400662591954761</v>
      </c>
      <c r="BR241" s="11">
        <v>0.18568870752676611</v>
      </c>
      <c r="BS241" s="11">
        <v>4.6317399784350677E-2</v>
      </c>
      <c r="BT241" s="11">
        <v>-0.1211842723819628</v>
      </c>
      <c r="BU241" s="11">
        <v>-3.4367151185093037E-2</v>
      </c>
      <c r="BV241" s="11">
        <v>0.27558320854136409</v>
      </c>
      <c r="BW241" s="11">
        <v>-4.2478227105346773E-2</v>
      </c>
      <c r="BX241" s="11">
        <v>-0.1195558376760625</v>
      </c>
      <c r="BY241" s="11">
        <v>0.1608526859763455</v>
      </c>
      <c r="BZ241" s="11">
        <v>-2.3806986725156691E-3</v>
      </c>
      <c r="CA241" s="11">
        <v>2.786397236096572E-2</v>
      </c>
      <c r="CB241" s="11">
        <v>2.4182140209924711E-2</v>
      </c>
      <c r="CC241" s="11">
        <v>-7.6451270467373664E-3</v>
      </c>
      <c r="CD241" s="11">
        <v>0.19426632818341119</v>
      </c>
      <c r="CE241" s="11">
        <v>-8.6343960574571721E-2</v>
      </c>
      <c r="CF241" s="11">
        <v>8.562300527326272E-2</v>
      </c>
      <c r="CG241" s="11">
        <v>-8.9763801113927455E-2</v>
      </c>
      <c r="CH241" s="11">
        <v>0.1018780450646937</v>
      </c>
      <c r="CI241" s="11">
        <v>5.8306784625484782E-2</v>
      </c>
      <c r="CJ241" s="11">
        <v>0.21388679575404421</v>
      </c>
      <c r="CK241" s="11">
        <v>-4.4790043693152537E-2</v>
      </c>
      <c r="CL241" s="11">
        <v>-1.6049508619185419E-2</v>
      </c>
      <c r="CM241" s="11">
        <v>5.9436764138264257E-2</v>
      </c>
    </row>
    <row r="242" spans="1:91" x14ac:dyDescent="0.25">
      <c r="A242" s="10">
        <v>45869</v>
      </c>
      <c r="B242" s="11">
        <v>0.28578793136718872</v>
      </c>
      <c r="C242" s="11">
        <v>0.2224260190401848</v>
      </c>
      <c r="D242" s="11">
        <v>0.31769917395500441</v>
      </c>
      <c r="E242" s="11">
        <v>4.6005874274612779E-6</v>
      </c>
      <c r="F242" s="11">
        <v>0.1150869657385918</v>
      </c>
      <c r="G242" s="11">
        <v>0.22873079174177871</v>
      </c>
      <c r="H242" s="11">
        <v>0.21033120212442791</v>
      </c>
      <c r="I242" s="11">
        <v>0.14698918292450069</v>
      </c>
      <c r="J242" s="11">
        <v>0.24023273913311119</v>
      </c>
      <c r="K242" s="11">
        <v>0.11386764432147151</v>
      </c>
      <c r="L242" s="11">
        <v>-3.6159570570955979E-2</v>
      </c>
      <c r="M242" s="11">
        <v>-6.0587699597554827E-2</v>
      </c>
      <c r="N242" s="11">
        <v>0.22000652734921489</v>
      </c>
      <c r="O242" s="11">
        <v>-5.2334464230512912E-2</v>
      </c>
      <c r="P242" s="11">
        <v>0.15371962164327099</v>
      </c>
      <c r="Q242" s="11">
        <v>0.13518940626059581</v>
      </c>
      <c r="R242" s="11">
        <v>0.14738132168280349</v>
      </c>
      <c r="S242" s="11">
        <v>0.14738132168280349</v>
      </c>
      <c r="T242" s="11">
        <v>0.14738132168280349</v>
      </c>
      <c r="U242" s="11">
        <v>0.15343849880851931</v>
      </c>
      <c r="V242" s="11">
        <v>0.15343849880851931</v>
      </c>
      <c r="W242" s="11">
        <v>0.15343849880851931</v>
      </c>
      <c r="X242" s="11">
        <v>0.1525458589876332</v>
      </c>
      <c r="Y242" s="11">
        <v>9.6301238554932667E-2</v>
      </c>
      <c r="Z242" s="11">
        <v>8.1998557705145858E-2</v>
      </c>
      <c r="AA242" s="11">
        <v>0.2160075501530232</v>
      </c>
      <c r="AB242" s="11">
        <v>0.15833055849932401</v>
      </c>
      <c r="AC242" s="11">
        <v>0.1458441718149415</v>
      </c>
      <c r="AD242" s="11">
        <v>0.14059441774330289</v>
      </c>
      <c r="AE242" s="11">
        <v>0.161771680489357</v>
      </c>
      <c r="AF242" s="11">
        <v>0.18030048742026381</v>
      </c>
      <c r="AG242" s="11">
        <v>8.762833320901886E-2</v>
      </c>
      <c r="AH242" s="11">
        <v>4.9228173901086247E-2</v>
      </c>
      <c r="AI242" s="11">
        <v>1.7860875674178711E-2</v>
      </c>
      <c r="AJ242" s="11">
        <v>1.265355171211402E-2</v>
      </c>
      <c r="AK242" s="11">
        <v>0.14552954791893691</v>
      </c>
      <c r="AL242" s="11">
        <v>0.1241161323361795</v>
      </c>
      <c r="AM242" s="11">
        <v>3.1418424536524332E-2</v>
      </c>
      <c r="AN242" s="11">
        <v>0.32965048235888639</v>
      </c>
      <c r="AO242" s="11">
        <v>3.7734127389523087E-2</v>
      </c>
      <c r="AP242" s="11">
        <v>0.23423619229313691</v>
      </c>
      <c r="AQ242" s="11">
        <v>8.0622327289440188E-2</v>
      </c>
      <c r="AR242" s="11">
        <v>-1.143087888395522E-2</v>
      </c>
      <c r="AS242" s="11">
        <v>4.924004535904869E-2</v>
      </c>
      <c r="AT242" s="11">
        <v>-5.4206825479528153E-2</v>
      </c>
      <c r="AU242" s="11">
        <v>0.16979708606540411</v>
      </c>
      <c r="AV242" s="11">
        <v>7.8493916076273429E-2</v>
      </c>
      <c r="AW242" s="11">
        <v>0.10129621846901379</v>
      </c>
      <c r="AX242" s="11">
        <v>0.10129621846901379</v>
      </c>
      <c r="AY242" s="11">
        <v>0.10129621846901379</v>
      </c>
      <c r="AZ242" s="11">
        <v>0.1075788771696724</v>
      </c>
      <c r="BA242" s="11">
        <v>6.1462612556749452E-2</v>
      </c>
      <c r="BB242" s="11">
        <v>0.1631914200464584</v>
      </c>
      <c r="BC242" s="11">
        <v>0.25082410222987672</v>
      </c>
      <c r="BD242" s="11">
        <v>5.9873224602917441E-2</v>
      </c>
      <c r="BE242" s="11">
        <v>1.5555021380022181E-2</v>
      </c>
      <c r="BF242" s="11">
        <v>0.14727370125491351</v>
      </c>
      <c r="BG242" s="11">
        <v>9.6260735178578694E-2</v>
      </c>
      <c r="BH242" s="11">
        <v>-9.9520510109092353E-2</v>
      </c>
      <c r="BI242" s="11">
        <v>7.8997833807497475E-2</v>
      </c>
      <c r="BJ242" s="11">
        <v>4.9172586591541563E-2</v>
      </c>
      <c r="BK242" s="11">
        <v>7.1909950430342207E-2</v>
      </c>
      <c r="BL242" s="11">
        <v>4.9317147341481071E-2</v>
      </c>
      <c r="BM242" s="11">
        <v>0.12830310650886731</v>
      </c>
      <c r="BN242" s="11">
        <v>0.19391124600211021</v>
      </c>
      <c r="BO242" s="11">
        <v>5.8286546309046949E-2</v>
      </c>
      <c r="BP242" s="11">
        <v>1.354753053040314E-2</v>
      </c>
      <c r="BQ242" s="11">
        <v>0.1721430872750522</v>
      </c>
      <c r="BR242" s="11">
        <v>0.17991874673874531</v>
      </c>
      <c r="BS242" s="11">
        <v>3.7870119435534637E-2</v>
      </c>
      <c r="BT242" s="11">
        <v>-0.1205897484553249</v>
      </c>
      <c r="BU242" s="11">
        <v>-4.596827285796512E-2</v>
      </c>
      <c r="BV242" s="11">
        <v>0.26354287346227268</v>
      </c>
      <c r="BW242" s="11">
        <v>-5.8267199295859003E-2</v>
      </c>
      <c r="BX242" s="11">
        <v>-0.12513884164193309</v>
      </c>
      <c r="BY242" s="11">
        <v>0.15040520206074229</v>
      </c>
      <c r="BZ242" s="11">
        <v>-2.3117448692092531E-2</v>
      </c>
      <c r="CA242" s="11">
        <v>1.277546968000642E-2</v>
      </c>
      <c r="CB242" s="11">
        <v>1.9478869116297041E-2</v>
      </c>
      <c r="CC242" s="11">
        <v>-2.1966410326908159E-2</v>
      </c>
      <c r="CD242" s="11">
        <v>0.21088467785927811</v>
      </c>
      <c r="CE242" s="11">
        <v>-0.10533543043509951</v>
      </c>
      <c r="CF242" s="11">
        <v>8.6106674557855589E-2</v>
      </c>
      <c r="CG242" s="11">
        <v>-0.1114646622885694</v>
      </c>
      <c r="CH242" s="11">
        <v>9.2060830661382598E-2</v>
      </c>
      <c r="CI242" s="11">
        <v>2.0004446428186329E-2</v>
      </c>
      <c r="CJ242" s="11">
        <v>0.21984624479240539</v>
      </c>
      <c r="CK242" s="11">
        <v>-7.0840507726454449E-2</v>
      </c>
      <c r="CL242" s="11">
        <v>-3.3106706537948012E-2</v>
      </c>
      <c r="CM242" s="11">
        <v>2.2989976946885541E-2</v>
      </c>
    </row>
    <row r="243" spans="1:91" x14ac:dyDescent="0.25">
      <c r="A243" s="10">
        <v>45870</v>
      </c>
      <c r="B243" s="11">
        <v>0.2566632484409066</v>
      </c>
      <c r="C243" s="11">
        <v>0.1899052837468809</v>
      </c>
      <c r="D243" s="11">
        <v>0.28081798574420808</v>
      </c>
      <c r="E243" s="11">
        <v>-6.4670845996601667E-3</v>
      </c>
      <c r="F243" s="11">
        <v>0.1021581677490986</v>
      </c>
      <c r="G243" s="11">
        <v>0.22599941018011949</v>
      </c>
      <c r="H243" s="11">
        <v>0.19395117150694549</v>
      </c>
      <c r="I243" s="11">
        <v>0.13331629339031159</v>
      </c>
      <c r="J243" s="11">
        <v>0.21815596799669579</v>
      </c>
      <c r="K243" s="11">
        <v>0.10509358184337959</v>
      </c>
      <c r="L243" s="11">
        <v>-4.3443033558977273E-2</v>
      </c>
      <c r="M243" s="11">
        <v>-7.9735365465473995E-2</v>
      </c>
      <c r="N243" s="11">
        <v>0.200310263949699</v>
      </c>
      <c r="O243" s="11">
        <v>-6.0084628812034468E-2</v>
      </c>
      <c r="P243" s="11">
        <v>0.14829127141546139</v>
      </c>
      <c r="Q243" s="11">
        <v>0.12955319352174269</v>
      </c>
      <c r="R243" s="11">
        <v>0.13733254800984221</v>
      </c>
      <c r="S243" s="11">
        <v>0.13733254800984221</v>
      </c>
      <c r="T243" s="11">
        <v>0.13733254800984221</v>
      </c>
      <c r="U243" s="11">
        <v>0.14823332288903529</v>
      </c>
      <c r="V243" s="11">
        <v>0.14823332288903529</v>
      </c>
      <c r="W243" s="11">
        <v>0.14823332288903529</v>
      </c>
      <c r="X243" s="11">
        <v>0.1427369796910534</v>
      </c>
      <c r="Y243" s="11">
        <v>8.6971035823458109E-2</v>
      </c>
      <c r="Z243" s="11">
        <v>7.630002550119297E-2</v>
      </c>
      <c r="AA243" s="11">
        <v>0.20080410246738389</v>
      </c>
      <c r="AB243" s="11">
        <v>0.1369584934714401</v>
      </c>
      <c r="AC243" s="11">
        <v>0.12856524284693591</v>
      </c>
      <c r="AD243" s="11">
        <v>0.1210099042725175</v>
      </c>
      <c r="AE243" s="11">
        <v>0.14827800438939939</v>
      </c>
      <c r="AF243" s="11">
        <v>0.17767676299647281</v>
      </c>
      <c r="AG243" s="11">
        <v>7.788859926042857E-2</v>
      </c>
      <c r="AH243" s="11">
        <v>4.029859211298592E-2</v>
      </c>
      <c r="AI243" s="11">
        <v>7.2204715003676423E-3</v>
      </c>
      <c r="AJ243" s="11">
        <v>3.1290672446364631E-3</v>
      </c>
      <c r="AK243" s="11">
        <v>0.1216864224728544</v>
      </c>
      <c r="AL243" s="11">
        <v>0.10173489846407339</v>
      </c>
      <c r="AM243" s="11">
        <v>1.238798328777513E-2</v>
      </c>
      <c r="AN243" s="11">
        <v>0.30959985638310422</v>
      </c>
      <c r="AO243" s="11">
        <v>1.858715670012279E-2</v>
      </c>
      <c r="AP243" s="11">
        <v>0.20409281390870701</v>
      </c>
      <c r="AQ243" s="11">
        <v>6.0715623189667722E-2</v>
      </c>
      <c r="AR243" s="11">
        <v>-1.429325201441178E-2</v>
      </c>
      <c r="AS243" s="11">
        <v>3.8442569809979947E-2</v>
      </c>
      <c r="AT243" s="11">
        <v>-7.2069322091619537E-2</v>
      </c>
      <c r="AU243" s="11">
        <v>0.1412274845430577</v>
      </c>
      <c r="AV243" s="11">
        <v>6.4134321951851314E-2</v>
      </c>
      <c r="AW243" s="11">
        <v>9.4806506329474738E-2</v>
      </c>
      <c r="AX243" s="11">
        <v>9.4806506329474738E-2</v>
      </c>
      <c r="AY243" s="11">
        <v>9.4806506329474738E-2</v>
      </c>
      <c r="AZ243" s="11">
        <v>9.7660485692243171E-2</v>
      </c>
      <c r="BA243" s="11">
        <v>4.9620480005590377E-2</v>
      </c>
      <c r="BB243" s="11">
        <v>0.14141182538428859</v>
      </c>
      <c r="BC243" s="11">
        <v>0.23962294683494639</v>
      </c>
      <c r="BD243" s="11">
        <v>4.8075298964882267E-2</v>
      </c>
      <c r="BE243" s="11">
        <v>-9.2475727027117038E-3</v>
      </c>
      <c r="BF243" s="11">
        <v>0.14472339303862619</v>
      </c>
      <c r="BG243" s="11">
        <v>8.869059176868288E-2</v>
      </c>
      <c r="BH243" s="11">
        <v>-0.10611284091874271</v>
      </c>
      <c r="BI243" s="11">
        <v>6.4395204772617065E-2</v>
      </c>
      <c r="BJ243" s="11">
        <v>3.388738572265293E-2</v>
      </c>
      <c r="BK243" s="11">
        <v>5.9132056304555203E-2</v>
      </c>
      <c r="BL243" s="11">
        <v>3.3158448144094299E-2</v>
      </c>
      <c r="BM243" s="11">
        <v>0.1187005480549914</v>
      </c>
      <c r="BN243" s="11">
        <v>0.16838623406114059</v>
      </c>
      <c r="BO243" s="11">
        <v>4.5671052406734747E-2</v>
      </c>
      <c r="BP243" s="11">
        <v>1.465356061017165E-3</v>
      </c>
      <c r="BQ243" s="11">
        <v>0.15466668422948021</v>
      </c>
      <c r="BR243" s="11">
        <v>0.16935255025112511</v>
      </c>
      <c r="BS243" s="11">
        <v>1.7060568002700501E-2</v>
      </c>
      <c r="BT243" s="11">
        <v>-0.13901002341082611</v>
      </c>
      <c r="BU243" s="11">
        <v>-6.048531663061707E-2</v>
      </c>
      <c r="BV243" s="11">
        <v>0.24406967106428001</v>
      </c>
      <c r="BW243" s="11">
        <v>-6.9270708531355751E-2</v>
      </c>
      <c r="BX243" s="11">
        <v>-0.13937791698649521</v>
      </c>
      <c r="BY243" s="11">
        <v>0.13167262252633871</v>
      </c>
      <c r="BZ243" s="11">
        <v>-3.633809942969346E-2</v>
      </c>
      <c r="CA243" s="11">
        <v>-7.9530447436629848E-3</v>
      </c>
      <c r="CB243" s="11">
        <v>1.7471856543237459E-2</v>
      </c>
      <c r="CC243" s="11">
        <v>-3.6938210820871342E-2</v>
      </c>
      <c r="CD243" s="11">
        <v>0.18131160647104921</v>
      </c>
      <c r="CE243" s="11">
        <v>-0.11744338321374991</v>
      </c>
      <c r="CF243" s="11">
        <v>6.6067194199207258E-2</v>
      </c>
      <c r="CG243" s="11">
        <v>-0.1234090384406014</v>
      </c>
      <c r="CH243" s="11">
        <v>6.9554084787255333E-2</v>
      </c>
      <c r="CI243" s="11">
        <v>7.7373661940192129E-3</v>
      </c>
      <c r="CJ243" s="11">
        <v>0.2003978462281697</v>
      </c>
      <c r="CK243" s="11">
        <v>-7.391821313819591E-2</v>
      </c>
      <c r="CL243" s="11">
        <v>-4.9233637056123047E-2</v>
      </c>
      <c r="CM243" s="11">
        <v>1.4697916162262009E-2</v>
      </c>
    </row>
    <row r="244" spans="1:91" x14ac:dyDescent="0.25">
      <c r="A244" s="10">
        <v>45873</v>
      </c>
      <c r="B244" s="11">
        <v>0.29097186543273729</v>
      </c>
      <c r="C244" s="11">
        <v>0.22218369797687701</v>
      </c>
      <c r="D244" s="11">
        <v>0.30798542856044181</v>
      </c>
      <c r="E244" s="11">
        <v>9.211264638928629E-4</v>
      </c>
      <c r="F244" s="11">
        <v>0.10964298660177579</v>
      </c>
      <c r="G244" s="11">
        <v>0.24359417711909839</v>
      </c>
      <c r="H244" s="11">
        <v>0.20609113221481579</v>
      </c>
      <c r="I244" s="11">
        <v>0.1422112584183359</v>
      </c>
      <c r="J244" s="11">
        <v>0.24408410035159861</v>
      </c>
      <c r="K244" s="11">
        <v>0.11590661425603969</v>
      </c>
      <c r="L244" s="11">
        <v>-4.0010316964925519E-2</v>
      </c>
      <c r="M244" s="11">
        <v>-7.6997181093027445E-2</v>
      </c>
      <c r="N244" s="11">
        <v>0.20933329106504669</v>
      </c>
      <c r="O244" s="11">
        <v>-4.8384745633707649E-2</v>
      </c>
      <c r="P244" s="11">
        <v>0.1625817359636805</v>
      </c>
      <c r="Q244" s="11">
        <v>0.14314698402450371</v>
      </c>
      <c r="R244" s="11">
        <v>0.15189998739046889</v>
      </c>
      <c r="S244" s="11">
        <v>0.15189998739046889</v>
      </c>
      <c r="T244" s="11">
        <v>0.15189998739046889</v>
      </c>
      <c r="U244" s="11">
        <v>0.16278916982569561</v>
      </c>
      <c r="V244" s="11">
        <v>0.16278916982569561</v>
      </c>
      <c r="W244" s="11">
        <v>0.16278916982569561</v>
      </c>
      <c r="X244" s="11">
        <v>0.1584159689128557</v>
      </c>
      <c r="Y244" s="11">
        <v>0.10188488516759581</v>
      </c>
      <c r="Z244" s="11">
        <v>8.3810294838515764E-2</v>
      </c>
      <c r="AA244" s="11">
        <v>0.22127786942224861</v>
      </c>
      <c r="AB244" s="11">
        <v>0.14735853758244871</v>
      </c>
      <c r="AC244" s="11">
        <v>0.13892008283730581</v>
      </c>
      <c r="AD244" s="11">
        <v>0.1314740398211425</v>
      </c>
      <c r="AE244" s="11">
        <v>0.16310495735530339</v>
      </c>
      <c r="AF244" s="11">
        <v>0.19457803391252471</v>
      </c>
      <c r="AG244" s="11">
        <v>8.3591472672810863E-2</v>
      </c>
      <c r="AH244" s="11">
        <v>5.4572069477484282E-2</v>
      </c>
      <c r="AI244" s="11">
        <v>2.042869434044281E-2</v>
      </c>
      <c r="AJ244" s="11">
        <v>1.022220795840156E-2</v>
      </c>
      <c r="AK244" s="11">
        <v>0.1334686933486697</v>
      </c>
      <c r="AL244" s="11">
        <v>0.10517595651904151</v>
      </c>
      <c r="AM244" s="11">
        <v>2.1648549741261292E-2</v>
      </c>
      <c r="AN244" s="11">
        <v>0.33382142599483727</v>
      </c>
      <c r="AO244" s="11">
        <v>2.7904428545503679E-2</v>
      </c>
      <c r="AP244" s="11">
        <v>0.2100571169963974</v>
      </c>
      <c r="AQ244" s="11">
        <v>7.0340071529259696E-2</v>
      </c>
      <c r="AR244" s="11">
        <v>-7.1929607168697007E-4</v>
      </c>
      <c r="AS244" s="11">
        <v>5.3238701184541222E-2</v>
      </c>
      <c r="AT244" s="11">
        <v>-7.3349777909217151E-2</v>
      </c>
      <c r="AU244" s="11">
        <v>0.14688039313215701</v>
      </c>
      <c r="AV244" s="11">
        <v>7.8996411847247927E-2</v>
      </c>
      <c r="AW244" s="11">
        <v>0.1078736812748584</v>
      </c>
      <c r="AX244" s="11">
        <v>0.1078736812748584</v>
      </c>
      <c r="AY244" s="11">
        <v>0.1078736812748584</v>
      </c>
      <c r="AZ244" s="11">
        <v>0.1034679678420423</v>
      </c>
      <c r="BA244" s="11">
        <v>6.3829971798334606E-2</v>
      </c>
      <c r="BB244" s="11">
        <v>0.16359774629833959</v>
      </c>
      <c r="BC244" s="11">
        <v>0.24618152139426039</v>
      </c>
      <c r="BD244" s="11">
        <v>6.2235347032885358E-2</v>
      </c>
      <c r="BE244" s="11">
        <v>-4.3400209816082391E-3</v>
      </c>
      <c r="BF244" s="11">
        <v>0.16115173806299521</v>
      </c>
      <c r="BG244" s="11">
        <v>0.10027835698843</v>
      </c>
      <c r="BH244" s="11">
        <v>-9.4065436195969965E-2</v>
      </c>
      <c r="BI244" s="11">
        <v>7.5217855038352877E-2</v>
      </c>
      <c r="BJ244" s="11">
        <v>4.3483402975035057E-2</v>
      </c>
      <c r="BK244" s="11">
        <v>6.7444777700897074E-2</v>
      </c>
      <c r="BL244" s="11">
        <v>4.2627573109436101E-2</v>
      </c>
      <c r="BM244" s="11">
        <v>0.13404974401793329</v>
      </c>
      <c r="BN244" s="11">
        <v>0.17690772084909831</v>
      </c>
      <c r="BO244" s="11">
        <v>5.3878123544969903E-2</v>
      </c>
      <c r="BP244" s="11">
        <v>9.3254736388668213E-3</v>
      </c>
      <c r="BQ244" s="11">
        <v>0.16107536493670119</v>
      </c>
      <c r="BR244" s="11">
        <v>0.17553933947322481</v>
      </c>
      <c r="BS244" s="11">
        <v>2.2509076313910411E-2</v>
      </c>
      <c r="BT244" s="11">
        <v>-0.12563580074551869</v>
      </c>
      <c r="BU244" s="11">
        <v>-4.4165217428725367E-2</v>
      </c>
      <c r="BV244" s="11">
        <v>0.25690877356627539</v>
      </c>
      <c r="BW244" s="11">
        <v>-6.3878559268069846E-2</v>
      </c>
      <c r="BX244" s="11">
        <v>-0.12546479151685999</v>
      </c>
      <c r="BY244" s="11">
        <v>0.14395497365559939</v>
      </c>
      <c r="BZ244" s="11">
        <v>-2.6539694027712502E-2</v>
      </c>
      <c r="CA244" s="11">
        <v>-3.1199759621693972E-3</v>
      </c>
      <c r="CB244" s="11">
        <v>1.9926661052483311E-2</v>
      </c>
      <c r="CC244" s="11">
        <v>-3.4123883293332047E-2</v>
      </c>
      <c r="CD244" s="11">
        <v>0.18716306607666569</v>
      </c>
      <c r="CE244" s="11">
        <v>-0.1084696471800283</v>
      </c>
      <c r="CF244" s="11">
        <v>7.5818777839801621E-2</v>
      </c>
      <c r="CG244" s="11">
        <v>-0.1092757200787088</v>
      </c>
      <c r="CH244" s="11">
        <v>8.2279170781967448E-2</v>
      </c>
      <c r="CI244" s="11">
        <v>2.2408981615618769E-2</v>
      </c>
      <c r="CJ244" s="11">
        <v>0.2138690495978004</v>
      </c>
      <c r="CK244" s="11">
        <v>-5.7720178171180907E-2</v>
      </c>
      <c r="CL244" s="11">
        <v>-4.2926475709114009E-2</v>
      </c>
      <c r="CM244" s="11">
        <v>2.724255619650329E-2</v>
      </c>
    </row>
    <row r="245" spans="1:91" x14ac:dyDescent="0.25">
      <c r="A245" s="10">
        <v>45874</v>
      </c>
      <c r="B245" s="11">
        <v>0.28126979027114141</v>
      </c>
      <c r="C245" s="11">
        <v>0.20908124160412481</v>
      </c>
      <c r="D245" s="11">
        <v>0.3134648188161071</v>
      </c>
      <c r="E245" s="11">
        <v>-7.9408074711440069E-4</v>
      </c>
      <c r="F245" s="11">
        <v>0.1134415126629738</v>
      </c>
      <c r="G245" s="11">
        <v>0.2380184176990279</v>
      </c>
      <c r="H245" s="11">
        <v>0.21505212705652441</v>
      </c>
      <c r="I245" s="11">
        <v>0.1481932087783053</v>
      </c>
      <c r="J245" s="11">
        <v>0.23313209667415441</v>
      </c>
      <c r="K245" s="11">
        <v>0.1169260289962724</v>
      </c>
      <c r="L245" s="11">
        <v>-3.8682839245330558E-2</v>
      </c>
      <c r="M245" s="11">
        <v>-6.5743534662434544E-2</v>
      </c>
      <c r="N245" s="11">
        <v>0.21063442247924019</v>
      </c>
      <c r="O245" s="11">
        <v>-5.4978229873177582E-2</v>
      </c>
      <c r="P245" s="11">
        <v>0.15893644745674099</v>
      </c>
      <c r="Q245" s="11">
        <v>0.13984515656358809</v>
      </c>
      <c r="R245" s="11">
        <v>0.15245635176520489</v>
      </c>
      <c r="S245" s="11">
        <v>0.15245635176520489</v>
      </c>
      <c r="T245" s="11">
        <v>0.15245635176520489</v>
      </c>
      <c r="U245" s="11">
        <v>0.15894919547155209</v>
      </c>
      <c r="V245" s="11">
        <v>0.15894919547155209</v>
      </c>
      <c r="W245" s="11">
        <v>0.15894919547155209</v>
      </c>
      <c r="X245" s="11">
        <v>0.1563209804236674</v>
      </c>
      <c r="Y245" s="11">
        <v>9.989213281197773E-2</v>
      </c>
      <c r="Z245" s="11">
        <v>8.6050110438145699E-2</v>
      </c>
      <c r="AA245" s="11">
        <v>0.21790249081956681</v>
      </c>
      <c r="AB245" s="11">
        <v>0.14165136758816921</v>
      </c>
      <c r="AC245" s="11">
        <v>0.13754139523872189</v>
      </c>
      <c r="AD245" s="11">
        <v>0.1297606262103643</v>
      </c>
      <c r="AE245" s="11">
        <v>0.16608702740320619</v>
      </c>
      <c r="AF245" s="11">
        <v>0.18922204250620661</v>
      </c>
      <c r="AG245" s="11">
        <v>8.025299249579354E-2</v>
      </c>
      <c r="AH245" s="11">
        <v>5.2664882071695951E-2</v>
      </c>
      <c r="AI245" s="11">
        <v>1.6621582779077219E-2</v>
      </c>
      <c r="AJ245" s="11">
        <v>1.557372647444444E-2</v>
      </c>
      <c r="AK245" s="11">
        <v>0.15262237056503269</v>
      </c>
      <c r="AL245" s="11">
        <v>0.10223698641272549</v>
      </c>
      <c r="AM245" s="11">
        <v>1.6566684084804661E-2</v>
      </c>
      <c r="AN245" s="11">
        <v>0.32881057231910282</v>
      </c>
      <c r="AO245" s="11">
        <v>2.279144501034569E-2</v>
      </c>
      <c r="AP245" s="11">
        <v>0.21165233935927291</v>
      </c>
      <c r="AQ245" s="11">
        <v>7.2841669720086655E-2</v>
      </c>
      <c r="AR245" s="11">
        <v>1.3365243200931241E-3</v>
      </c>
      <c r="AS245" s="11">
        <v>5.1361086461416683E-2</v>
      </c>
      <c r="AT245" s="11">
        <v>-7.2659714346614224E-2</v>
      </c>
      <c r="AU245" s="11">
        <v>0.14839232940770139</v>
      </c>
      <c r="AV245" s="11">
        <v>7.6081979284294166E-2</v>
      </c>
      <c r="AW245" s="11">
        <v>0.11103427982902379</v>
      </c>
      <c r="AX245" s="11">
        <v>0.11103427982902379</v>
      </c>
      <c r="AY245" s="11">
        <v>0.11103427982902379</v>
      </c>
      <c r="AZ245" s="11">
        <v>0.100068249378471</v>
      </c>
      <c r="BA245" s="11">
        <v>6.6532904342744947E-2</v>
      </c>
      <c r="BB245" s="11">
        <v>0.15810846991008209</v>
      </c>
      <c r="BC245" s="11">
        <v>0.24234211105276149</v>
      </c>
      <c r="BD245" s="11">
        <v>6.6079334761059982E-2</v>
      </c>
      <c r="BE245" s="11">
        <v>-3.0274390860588469E-3</v>
      </c>
      <c r="BF245" s="11">
        <v>0.1559456162744273</v>
      </c>
      <c r="BG245" s="11">
        <v>0.1075650157149159</v>
      </c>
      <c r="BH245" s="11">
        <v>-9.7798302094606715E-2</v>
      </c>
      <c r="BI245" s="11">
        <v>8.3206489889699586E-2</v>
      </c>
      <c r="BJ245" s="11">
        <v>5.6347667681089668E-2</v>
      </c>
      <c r="BK245" s="11">
        <v>7.3035163564417083E-2</v>
      </c>
      <c r="BL245" s="11">
        <v>5.7435169595023927E-2</v>
      </c>
      <c r="BM245" s="11">
        <v>0.13199882170363361</v>
      </c>
      <c r="BN245" s="11">
        <v>0.172574538485466</v>
      </c>
      <c r="BO245" s="11">
        <v>5.9397458583948071E-2</v>
      </c>
      <c r="BP245" s="11">
        <v>1.461147903923465E-2</v>
      </c>
      <c r="BQ245" s="11">
        <v>0.16481487356042129</v>
      </c>
      <c r="BR245" s="11">
        <v>0.17191757344690581</v>
      </c>
      <c r="BS245" s="11">
        <v>1.9771731025600921E-2</v>
      </c>
      <c r="BT245" s="11">
        <v>-0.13218836378790039</v>
      </c>
      <c r="BU245" s="11">
        <v>-5.0101976152818202E-2</v>
      </c>
      <c r="BV245" s="11">
        <v>0.25953261759395319</v>
      </c>
      <c r="BW245" s="11">
        <v>-6.057853257153778E-2</v>
      </c>
      <c r="BX245" s="11">
        <v>-0.12595371958319579</v>
      </c>
      <c r="BY245" s="11">
        <v>0.14682040390792789</v>
      </c>
      <c r="BZ245" s="11">
        <v>-1.9307095638230298E-2</v>
      </c>
      <c r="CA245" s="11">
        <v>-3.7596795578461739E-3</v>
      </c>
      <c r="CB245" s="11">
        <v>1.80971924093325E-2</v>
      </c>
      <c r="CC245" s="11">
        <v>-3.1772616179448272E-2</v>
      </c>
      <c r="CD245" s="11">
        <v>0.18872810713529439</v>
      </c>
      <c r="CE245" s="11">
        <v>-0.10184577052638299</v>
      </c>
      <c r="CF245" s="11">
        <v>7.0467459618814843E-2</v>
      </c>
      <c r="CG245" s="11">
        <v>-0.10484624048115899</v>
      </c>
      <c r="CH245" s="11">
        <v>7.4712401961488872E-2</v>
      </c>
      <c r="CI245" s="11">
        <v>2.7675684195694879E-2</v>
      </c>
      <c r="CJ245" s="11">
        <v>0.22540348022385451</v>
      </c>
      <c r="CK245" s="11">
        <v>-5.7784207865995703E-2</v>
      </c>
      <c r="CL245" s="11">
        <v>-4.8659132092574893E-2</v>
      </c>
      <c r="CM245" s="11">
        <v>3.2942178631483632E-2</v>
      </c>
    </row>
    <row r="246" spans="1:91" x14ac:dyDescent="0.25">
      <c r="A246" s="10">
        <v>45875</v>
      </c>
      <c r="B246" s="11"/>
      <c r="C246" s="11"/>
      <c r="D246" s="11"/>
      <c r="E246" s="11">
        <v>1.3944830940381131E-2</v>
      </c>
      <c r="F246" s="11">
        <v>0.1148615378849964</v>
      </c>
      <c r="G246" s="11"/>
      <c r="H246" s="11">
        <v>0.22184329981201811</v>
      </c>
      <c r="I246" s="11">
        <v>0.1553631787133338</v>
      </c>
      <c r="J246" s="11"/>
      <c r="K246" s="11">
        <v>0.1214123592217002</v>
      </c>
      <c r="L246" s="11">
        <v>-3.5881273743192048E-2</v>
      </c>
      <c r="M246" s="11"/>
      <c r="N246" s="11">
        <v>0.21336811505325759</v>
      </c>
      <c r="O246" s="11">
        <v>-4.6463601873266369E-2</v>
      </c>
      <c r="P246" s="11"/>
      <c r="Q246" s="11"/>
      <c r="R246" s="11"/>
      <c r="S246" s="11"/>
      <c r="T246" s="11"/>
      <c r="U246" s="11"/>
      <c r="V246" s="11"/>
      <c r="W246" s="11"/>
      <c r="X246" s="11">
        <v>0.1509323743924624</v>
      </c>
      <c r="Y246" s="11">
        <v>9.476649254349967E-2</v>
      </c>
      <c r="Z246" s="11">
        <v>8.3553975828542848E-2</v>
      </c>
      <c r="AA246" s="11">
        <v>0.21263326604100491</v>
      </c>
      <c r="AB246" s="11">
        <v>0.15110544100541451</v>
      </c>
      <c r="AC246" s="11">
        <v>0.13251395150893019</v>
      </c>
      <c r="AD246" s="11">
        <v>0.13687252555469809</v>
      </c>
      <c r="AE246" s="11"/>
      <c r="AF246" s="11"/>
      <c r="AG246" s="11">
        <v>7.9748328216670661E-2</v>
      </c>
      <c r="AH246" s="11">
        <v>4.775932692878837E-2</v>
      </c>
      <c r="AI246" s="11">
        <v>3.2049979463190548E-2</v>
      </c>
      <c r="AJ246" s="11"/>
      <c r="AK246" s="11">
        <v>0.13139824000210371</v>
      </c>
      <c r="AL246" s="11">
        <v>0.1014536348786335</v>
      </c>
      <c r="AM246" s="11">
        <v>2.4984924834751569E-2</v>
      </c>
      <c r="AN246" s="11"/>
      <c r="AO246" s="11">
        <v>3.1261233324168643E-2</v>
      </c>
      <c r="AP246" s="11">
        <v>0.23460703858905349</v>
      </c>
      <c r="AQ246" s="11">
        <v>9.3042312264321136E-2</v>
      </c>
      <c r="AR246" s="11">
        <v>2.3484720738846669E-3</v>
      </c>
      <c r="AS246" s="11">
        <v>5.3164960387151787E-2</v>
      </c>
      <c r="AT246" s="11">
        <v>-7.4174610909051975E-2</v>
      </c>
      <c r="AU246" s="11">
        <v>0.17014857058599259</v>
      </c>
      <c r="AV246" s="11">
        <v>7.8713142251378487E-2</v>
      </c>
      <c r="AW246" s="11"/>
      <c r="AX246" s="11"/>
      <c r="AY246" s="11"/>
      <c r="AZ246" s="11">
        <v>9.9554327960141187E-2</v>
      </c>
      <c r="BA246" s="11">
        <v>6.4844777531358311E-2</v>
      </c>
      <c r="BB246" s="11"/>
      <c r="BC246" s="11">
        <v>0.24176172322671169</v>
      </c>
      <c r="BD246" s="11">
        <v>6.3384016671960364E-2</v>
      </c>
      <c r="BE246" s="11">
        <v>1.5860161368891349E-2</v>
      </c>
      <c r="BF246" s="11"/>
      <c r="BG246" s="11"/>
      <c r="BH246" s="11">
        <v>-9.206850438545644E-2</v>
      </c>
      <c r="BI246" s="11">
        <v>8.9260750640251407E-2</v>
      </c>
      <c r="BJ246" s="11">
        <v>5.9130499535588348E-2</v>
      </c>
      <c r="BK246" s="11">
        <v>7.973580401688185E-2</v>
      </c>
      <c r="BL246" s="11">
        <v>5.9080319584837282E-2</v>
      </c>
      <c r="BM246" s="11">
        <v>0.1267235600926975</v>
      </c>
      <c r="BN246" s="11">
        <v>0.1724941440900323</v>
      </c>
      <c r="BO246" s="11">
        <v>6.6012937467832655E-2</v>
      </c>
      <c r="BP246" s="11">
        <v>2.0947288853147891E-2</v>
      </c>
      <c r="BQ246" s="11">
        <v>0.15981961500797889</v>
      </c>
      <c r="BR246" s="11">
        <v>0.17137008601432899</v>
      </c>
      <c r="BS246" s="11">
        <v>-3.8075589200792241E-3</v>
      </c>
      <c r="BT246" s="11">
        <v>-0.12784904488949819</v>
      </c>
      <c r="BU246" s="11">
        <v>-4.4238898980519248E-2</v>
      </c>
      <c r="BV246" s="11">
        <v>0.22463655110350469</v>
      </c>
      <c r="BW246" s="11"/>
      <c r="BX246" s="11">
        <v>-0.13227090720547219</v>
      </c>
      <c r="BY246" s="11">
        <v>0.1469471307294192</v>
      </c>
      <c r="BZ246" s="11">
        <v>-1.3825804107354459E-2</v>
      </c>
      <c r="CA246" s="11"/>
      <c r="CB246" s="11">
        <v>2.443441292427484E-2</v>
      </c>
      <c r="CC246" s="11">
        <v>-3.430028541026453E-2</v>
      </c>
      <c r="CD246" s="11">
        <v>0.21124850781368251</v>
      </c>
      <c r="CE246" s="11">
        <v>-9.6825804388626535E-2</v>
      </c>
      <c r="CF246" s="11">
        <v>7.9332055450192174E-2</v>
      </c>
      <c r="CG246" s="11">
        <v>-0.10238501849185271</v>
      </c>
      <c r="CH246" s="11">
        <v>4.3356484124667423E-2</v>
      </c>
      <c r="CI246" s="11"/>
      <c r="CJ246" s="11">
        <v>0.19291739913801911</v>
      </c>
      <c r="CK246" s="11"/>
      <c r="CL246" s="11"/>
      <c r="CM246" s="11"/>
    </row>
    <row r="247" spans="1:91" x14ac:dyDescent="0.25">
      <c r="A247" s="10">
        <v>45876</v>
      </c>
      <c r="B247" s="11"/>
      <c r="C247" s="11"/>
      <c r="D247" s="11"/>
      <c r="E247" s="11">
        <v>1.5854499208730392E-2</v>
      </c>
      <c r="F247" s="11">
        <v>0.1158620713860128</v>
      </c>
      <c r="G247" s="11"/>
      <c r="H247" s="11">
        <v>0.20990110091601649</v>
      </c>
      <c r="I247" s="11">
        <v>0.14551767804763299</v>
      </c>
      <c r="J247" s="11"/>
      <c r="K247" s="11">
        <v>0.1269701966559402</v>
      </c>
      <c r="L247" s="11">
        <v>-3.1441679955169333E-2</v>
      </c>
      <c r="M247" s="11"/>
      <c r="N247" s="11">
        <v>0.21234291805916031</v>
      </c>
      <c r="O247" s="11">
        <v>-4.8544283038392089E-2</v>
      </c>
      <c r="P247" s="11"/>
      <c r="Q247" s="11"/>
      <c r="R247" s="11"/>
      <c r="S247" s="11"/>
      <c r="T247" s="11"/>
      <c r="U247" s="11"/>
      <c r="V247" s="11"/>
      <c r="W247" s="11"/>
      <c r="X247" s="11">
        <v>0.15196527969850471</v>
      </c>
      <c r="Y247" s="11">
        <v>9.2377637722938166E-2</v>
      </c>
      <c r="Z247" s="11">
        <v>8.5862759467474126E-2</v>
      </c>
      <c r="AA247" s="11">
        <v>0.21521708549727009</v>
      </c>
      <c r="AB247" s="11">
        <v>0.14981446466878889</v>
      </c>
      <c r="AC247" s="11">
        <v>0.13124382571487669</v>
      </c>
      <c r="AD247" s="11">
        <v>0.13591196108839079</v>
      </c>
      <c r="AE247" s="11"/>
      <c r="AF247" s="11"/>
      <c r="AG247" s="11">
        <v>8.4720375579748097E-2</v>
      </c>
      <c r="AH247" s="11">
        <v>4.9732681571414528E-2</v>
      </c>
      <c r="AI247" s="11">
        <v>2.9337223174123569E-2</v>
      </c>
      <c r="AJ247" s="11"/>
      <c r="AK247" s="11">
        <v>0.14105949638126719</v>
      </c>
      <c r="AL247" s="11">
        <v>9.9794023866194514E-2</v>
      </c>
      <c r="AM247" s="11">
        <v>2.761624341844349E-2</v>
      </c>
      <c r="AN247" s="11"/>
      <c r="AO247" s="11">
        <v>4.9650488463347957E-2</v>
      </c>
      <c r="AP247" s="11">
        <v>0.25908926824305861</v>
      </c>
      <c r="AQ247" s="11">
        <v>8.7234594589855829E-2</v>
      </c>
      <c r="AR247" s="11">
        <v>4.6338709789843779E-3</v>
      </c>
      <c r="AS247" s="11">
        <v>4.2988560591971758E-2</v>
      </c>
      <c r="AT247" s="11">
        <v>-7.1797852487983982E-2</v>
      </c>
      <c r="AU247" s="11">
        <v>0.16396248946301689</v>
      </c>
      <c r="AV247" s="11">
        <v>6.4365024570220752E-2</v>
      </c>
      <c r="AW247" s="11"/>
      <c r="AX247" s="11"/>
      <c r="AY247" s="11"/>
      <c r="AZ247" s="11">
        <v>0.1050038346957001</v>
      </c>
      <c r="BA247" s="11">
        <v>3.3336625400586017E-2</v>
      </c>
      <c r="BB247" s="11"/>
      <c r="BC247" s="11">
        <v>0.23989070354378211</v>
      </c>
      <c r="BD247" s="11">
        <v>2.654735972536559E-2</v>
      </c>
      <c r="BE247" s="11">
        <v>1.578293504559003E-2</v>
      </c>
      <c r="BF247" s="11"/>
      <c r="BG247" s="11"/>
      <c r="BH247" s="11">
        <v>-9.4722189683137281E-2</v>
      </c>
      <c r="BI247" s="11">
        <v>7.4772337712386561E-2</v>
      </c>
      <c r="BJ247" s="11">
        <v>2.779142964497661E-2</v>
      </c>
      <c r="BK247" s="11">
        <v>6.9302658566612774E-2</v>
      </c>
      <c r="BL247" s="11">
        <v>2.2392746892580421E-2</v>
      </c>
      <c r="BM247" s="11">
        <v>0.13634489836036121</v>
      </c>
      <c r="BN247" s="11">
        <v>0.17079171697375101</v>
      </c>
      <c r="BO247" s="11">
        <v>6.2897214670507351E-2</v>
      </c>
      <c r="BP247" s="11">
        <v>8.2501896603766056E-3</v>
      </c>
      <c r="BQ247" s="11">
        <v>0.15368813870931991</v>
      </c>
      <c r="BR247" s="11">
        <v>0.1696692909974129</v>
      </c>
      <c r="BS247" s="11">
        <v>1.395635615281687E-2</v>
      </c>
      <c r="BT247" s="11">
        <v>-0.13528113461447511</v>
      </c>
      <c r="BU247" s="11">
        <v>-5.3580431701770959E-2</v>
      </c>
      <c r="BV247" s="11">
        <v>0.2489210662161585</v>
      </c>
      <c r="BW247" s="11"/>
      <c r="BX247" s="11">
        <v>-0.14306249506114091</v>
      </c>
      <c r="BY247" s="11">
        <v>0.1408529978234245</v>
      </c>
      <c r="BZ247" s="11">
        <v>-1.6417975325084488E-2</v>
      </c>
      <c r="CA247" s="11"/>
      <c r="CB247" s="11">
        <v>2.6770168752584311E-2</v>
      </c>
      <c r="CC247" s="11">
        <v>-3.4373698505104522E-2</v>
      </c>
      <c r="CD247" s="11">
        <v>0.23329232633723879</v>
      </c>
      <c r="CE247" s="11">
        <v>-0.1036870198576577</v>
      </c>
      <c r="CF247" s="11">
        <v>0.1006538015878453</v>
      </c>
      <c r="CG247" s="11">
        <v>-0.1092040018355795</v>
      </c>
      <c r="CH247" s="11">
        <v>6.3967548137124242E-2</v>
      </c>
      <c r="CI247" s="11"/>
      <c r="CJ247" s="11">
        <v>0.21462760516969201</v>
      </c>
      <c r="CK247" s="11"/>
      <c r="CL247" s="11"/>
      <c r="CM247" s="11"/>
    </row>
    <row r="248" spans="1:91" x14ac:dyDescent="0.25">
      <c r="A248" s="10">
        <v>45877</v>
      </c>
      <c r="B248" s="11"/>
      <c r="C248" s="11"/>
      <c r="D248" s="11"/>
      <c r="E248" s="11">
        <v>1.6737826415642809E-2</v>
      </c>
      <c r="F248" s="11">
        <v>0.12413675623209811</v>
      </c>
      <c r="G248" s="11"/>
      <c r="H248" s="11">
        <v>0.21350539070868149</v>
      </c>
      <c r="I248" s="11">
        <v>0.14717075861151629</v>
      </c>
      <c r="J248" s="11"/>
      <c r="K248" s="11">
        <v>0.13389575525186539</v>
      </c>
      <c r="L248" s="11">
        <v>-2.8530377336820512E-2</v>
      </c>
      <c r="M248" s="11"/>
      <c r="N248" s="11">
        <v>0.2205102611839018</v>
      </c>
      <c r="O248" s="11">
        <v>-4.3351346535115853E-2</v>
      </c>
      <c r="P248" s="11"/>
      <c r="Q248" s="11"/>
      <c r="R248" s="11"/>
      <c r="S248" s="11"/>
      <c r="T248" s="11"/>
      <c r="U248" s="11"/>
      <c r="V248" s="11"/>
      <c r="W248" s="11"/>
      <c r="X248" s="11">
        <v>0.16050768819823791</v>
      </c>
      <c r="Y248" s="11">
        <v>9.8339709955169052E-2</v>
      </c>
      <c r="Z248" s="11">
        <v>9.4256174321185382E-2</v>
      </c>
      <c r="AA248" s="11">
        <v>0.22461037304393841</v>
      </c>
      <c r="AB248" s="11">
        <v>0.15698867383771489</v>
      </c>
      <c r="AC248" s="11">
        <v>0.13830216432176881</v>
      </c>
      <c r="AD248" s="11">
        <v>0.14356440216550709</v>
      </c>
      <c r="AE248" s="11"/>
      <c r="AF248" s="11"/>
      <c r="AG248" s="11">
        <v>8.7980839306347036E-2</v>
      </c>
      <c r="AH248" s="11">
        <v>5.064546724922514E-2</v>
      </c>
      <c r="AI248" s="11">
        <v>3.4706620381095947E-2</v>
      </c>
      <c r="AJ248" s="11"/>
      <c r="AK248" s="11">
        <v>0.14689935160759829</v>
      </c>
      <c r="AL248" s="11">
        <v>0.1041987771190445</v>
      </c>
      <c r="AM248" s="11">
        <v>2.886285107336373E-2</v>
      </c>
      <c r="AN248" s="11"/>
      <c r="AO248" s="11">
        <v>5.0848759669054562E-2</v>
      </c>
      <c r="AP248" s="11">
        <v>0.26157819683428252</v>
      </c>
      <c r="AQ248" s="11">
        <v>9.4915585751236708E-2</v>
      </c>
      <c r="AR248" s="11">
        <v>1.2045922512064379E-2</v>
      </c>
      <c r="AS248" s="11">
        <v>4.7673464589835353E-2</v>
      </c>
      <c r="AT248" s="11">
        <v>-7.0671844690994745E-2</v>
      </c>
      <c r="AU248" s="11">
        <v>0.16664474559991629</v>
      </c>
      <c r="AV248" s="11">
        <v>6.8935792890652881E-2</v>
      </c>
      <c r="AW248" s="11"/>
      <c r="AX248" s="11"/>
      <c r="AY248" s="11"/>
      <c r="AZ248" s="11">
        <v>0.1117944036287697</v>
      </c>
      <c r="BA248" s="11">
        <v>3.3531344617985459E-2</v>
      </c>
      <c r="BB248" s="11"/>
      <c r="BC248" s="11">
        <v>0.24485655395858411</v>
      </c>
      <c r="BD248" s="11">
        <v>2.5415055669219869E-2</v>
      </c>
      <c r="BE248" s="11">
        <v>1.82247724239466E-2</v>
      </c>
      <c r="BF248" s="11"/>
      <c r="BG248" s="11"/>
      <c r="BH248" s="11">
        <v>-9.0491794106404511E-2</v>
      </c>
      <c r="BI248" s="11">
        <v>7.9387798799034126E-2</v>
      </c>
      <c r="BJ248" s="11">
        <v>2.7985103940371792E-2</v>
      </c>
      <c r="BK248" s="11">
        <v>7.4105760431125711E-2</v>
      </c>
      <c r="BL248" s="11">
        <v>2.126502546471554E-2</v>
      </c>
      <c r="BM248" s="11">
        <v>0.14216062463462631</v>
      </c>
      <c r="BN248" s="11">
        <v>0.17496516474923979</v>
      </c>
      <c r="BO248" s="11">
        <v>6.7864171359625747E-2</v>
      </c>
      <c r="BP248" s="11">
        <v>9.5313130508309918E-3</v>
      </c>
      <c r="BQ248" s="11">
        <v>0.15634671844718451</v>
      </c>
      <c r="BR248" s="11">
        <v>0.1738387377314472</v>
      </c>
      <c r="BS248" s="11">
        <v>1.511387927005936E-2</v>
      </c>
      <c r="BT248" s="11">
        <v>-0.1340332708957517</v>
      </c>
      <c r="BU248" s="11">
        <v>-5.0761052178095012E-2</v>
      </c>
      <c r="BV248" s="11">
        <v>0.251389894621173</v>
      </c>
      <c r="BW248" s="11"/>
      <c r="BX248" s="11">
        <v>-0.14197363567584831</v>
      </c>
      <c r="BY248" s="11">
        <v>0.14891278716081419</v>
      </c>
      <c r="BZ248" s="11">
        <v>-1.1287253869357691E-2</v>
      </c>
      <c r="CA248" s="11"/>
      <c r="CB248" s="11">
        <v>3.4345538868273413E-2</v>
      </c>
      <c r="CC248" s="11">
        <v>-3.2052432499184991E-2</v>
      </c>
      <c r="CD248" s="11">
        <v>0.22738815048293939</v>
      </c>
      <c r="CE248" s="11">
        <v>-0.1014500425289995</v>
      </c>
      <c r="CF248" s="11">
        <v>0.1004255738303641</v>
      </c>
      <c r="CG248" s="11">
        <v>-0.1069807935405966</v>
      </c>
      <c r="CH248" s="11">
        <v>6.374692751400568E-2</v>
      </c>
      <c r="CI248" s="11"/>
      <c r="CJ248" s="11">
        <v>0.2088127834723035</v>
      </c>
      <c r="CK248" s="11"/>
      <c r="CL248" s="11"/>
      <c r="CM248" s="11"/>
    </row>
    <row r="249" spans="1:91" x14ac:dyDescent="0.25">
      <c r="A249" s="10">
        <v>45880</v>
      </c>
      <c r="B249" s="11"/>
      <c r="C249" s="11"/>
      <c r="D249" s="11"/>
      <c r="E249" s="11">
        <v>1.9221247785915049E-2</v>
      </c>
      <c r="F249" s="11">
        <v>0.1242474078301998</v>
      </c>
      <c r="G249" s="11"/>
      <c r="H249" s="11">
        <v>0.20142053325313089</v>
      </c>
      <c r="I249" s="11">
        <v>0.13612375319804729</v>
      </c>
      <c r="J249" s="11"/>
      <c r="K249" s="11">
        <v>0.13309419649022061</v>
      </c>
      <c r="L249" s="11">
        <v>-2.8847868486916891E-2</v>
      </c>
      <c r="M249" s="11"/>
      <c r="N249" s="11">
        <v>0.21442538501610461</v>
      </c>
      <c r="O249" s="11">
        <v>-3.8935818746508977E-2</v>
      </c>
      <c r="P249" s="11"/>
      <c r="Q249" s="11"/>
      <c r="R249" s="11"/>
      <c r="S249" s="11"/>
      <c r="T249" s="11"/>
      <c r="U249" s="11"/>
      <c r="V249" s="11"/>
      <c r="W249" s="11"/>
      <c r="X249" s="11">
        <v>0.16062191987832189</v>
      </c>
      <c r="Y249" s="11">
        <v>0.1034092299854039</v>
      </c>
      <c r="Z249" s="11">
        <v>9.3566824103645807E-2</v>
      </c>
      <c r="AA249" s="11">
        <v>0.2238389033946282</v>
      </c>
      <c r="AB249" s="11">
        <v>0.1504010363443857</v>
      </c>
      <c r="AC249" s="11">
        <v>0.1318209236787202</v>
      </c>
      <c r="AD249" s="11">
        <v>0.13786314098124791</v>
      </c>
      <c r="AE249" s="11"/>
      <c r="AF249" s="11"/>
      <c r="AG249" s="11">
        <v>8.7625270506360042E-2</v>
      </c>
      <c r="AH249" s="11">
        <v>5.3211709340507118E-2</v>
      </c>
      <c r="AI249" s="11">
        <v>3.8862963181746979E-2</v>
      </c>
      <c r="AJ249" s="11"/>
      <c r="AK249" s="11">
        <v>0.14132507354527871</v>
      </c>
      <c r="AL249" s="11">
        <v>0.1022551848282922</v>
      </c>
      <c r="AM249" s="11">
        <v>2.498538535698858E-2</v>
      </c>
      <c r="AN249" s="11"/>
      <c r="AO249" s="11">
        <v>4.9178493950746471E-2</v>
      </c>
      <c r="AP249" s="11">
        <v>0.25847545926772919</v>
      </c>
      <c r="AQ249" s="11">
        <v>8.770858314109331E-2</v>
      </c>
      <c r="AR249" s="11">
        <v>1.1718821431660359E-2</v>
      </c>
      <c r="AS249" s="11">
        <v>4.4957511274060107E-2</v>
      </c>
      <c r="AT249" s="11">
        <v>-7.4174194938856686E-2</v>
      </c>
      <c r="AU249" s="11">
        <v>0.15341643613355191</v>
      </c>
      <c r="AV249" s="11">
        <v>6.5405817006261913E-2</v>
      </c>
      <c r="AW249" s="11"/>
      <c r="AX249" s="11"/>
      <c r="AY249" s="11"/>
      <c r="AZ249" s="11">
        <v>0.1110084684656396</v>
      </c>
      <c r="BA249" s="11">
        <v>3.171740714295912E-2</v>
      </c>
      <c r="BB249" s="11"/>
      <c r="BC249" s="11">
        <v>0.24266537819249701</v>
      </c>
      <c r="BD249" s="11">
        <v>2.401109878438068E-2</v>
      </c>
      <c r="BE249" s="11">
        <v>1.0487850924842281E-2</v>
      </c>
      <c r="BF249" s="11"/>
      <c r="BG249" s="11"/>
      <c r="BH249" s="11">
        <v>-8.7408262754096966E-2</v>
      </c>
      <c r="BI249" s="11">
        <v>7.5823306969863946E-2</v>
      </c>
      <c r="BJ249" s="11">
        <v>2.6180900600515141E-2</v>
      </c>
      <c r="BK249" s="11">
        <v>7.1321284924076078E-2</v>
      </c>
      <c r="BL249" s="11">
        <v>1.9866750633641631E-2</v>
      </c>
      <c r="BM249" s="11">
        <v>0.1366093782200026</v>
      </c>
      <c r="BN249" s="11">
        <v>0.17284910683539409</v>
      </c>
      <c r="BO249" s="11">
        <v>7.1484581413164605E-2</v>
      </c>
      <c r="BP249" s="11">
        <v>8.2337221296335805E-4</v>
      </c>
      <c r="BQ249" s="11">
        <v>0.1432351758805839</v>
      </c>
      <c r="BR249" s="11">
        <v>0.17172470846055779</v>
      </c>
      <c r="BS249" s="11">
        <v>1.350041215871456E-2</v>
      </c>
      <c r="BT249" s="11">
        <v>-0.14237234254004411</v>
      </c>
      <c r="BU249" s="11">
        <v>-6.0214176542862208E-2</v>
      </c>
      <c r="BV249" s="11">
        <v>0.24831221426319819</v>
      </c>
      <c r="BW249" s="11"/>
      <c r="BX249" s="11">
        <v>-0.14937473628686929</v>
      </c>
      <c r="BY249" s="11">
        <v>0.141350361743138</v>
      </c>
      <c r="BZ249" s="11">
        <v>-7.3156651858153898E-3</v>
      </c>
      <c r="CA249" s="11"/>
      <c r="CB249" s="11">
        <v>3.4011230379153552E-2</v>
      </c>
      <c r="CC249" s="11">
        <v>-3.9407325591380049E-2</v>
      </c>
      <c r="CD249" s="11">
        <v>0.21177054471137929</v>
      </c>
      <c r="CE249" s="11">
        <v>-0.11077580120137109</v>
      </c>
      <c r="CF249" s="11">
        <v>9.9641818706908136E-2</v>
      </c>
      <c r="CG249" s="11">
        <v>-0.11624915034145041</v>
      </c>
      <c r="CH249" s="11">
        <v>6.2989295990051097E-2</v>
      </c>
      <c r="CI249" s="11"/>
      <c r="CJ249" s="11">
        <v>0.1934315354975169</v>
      </c>
      <c r="CK249" s="11"/>
      <c r="CL249" s="11"/>
      <c r="CM249" s="11"/>
    </row>
    <row r="250" spans="1:91" x14ac:dyDescent="0.25">
      <c r="A250" s="10">
        <v>45881</v>
      </c>
      <c r="B250" s="11"/>
      <c r="C250" s="11"/>
      <c r="D250" s="11"/>
      <c r="E250" s="11">
        <v>3.3939410015249687E-2</v>
      </c>
      <c r="F250" s="11">
        <v>0.14048221040157369</v>
      </c>
      <c r="G250" s="11"/>
      <c r="H250" s="11">
        <v>0.22801763384798709</v>
      </c>
      <c r="I250" s="11">
        <v>0.16174259475534861</v>
      </c>
      <c r="J250" s="11"/>
      <c r="K250" s="11">
        <v>0.14226825369307591</v>
      </c>
      <c r="L250" s="11">
        <v>-2.2740366451351801E-2</v>
      </c>
      <c r="M250" s="11"/>
      <c r="N250" s="11">
        <v>0.22666196057869609</v>
      </c>
      <c r="O250" s="11">
        <v>-2.5057479216971771E-2</v>
      </c>
      <c r="P250" s="11"/>
      <c r="Q250" s="11"/>
      <c r="R250" s="11"/>
      <c r="S250" s="11"/>
      <c r="T250" s="11"/>
      <c r="U250" s="11"/>
      <c r="V250" s="11"/>
      <c r="W250" s="11"/>
      <c r="X250" s="11">
        <v>0.17172790829094531</v>
      </c>
      <c r="Y250" s="11">
        <v>0.1158367425800455</v>
      </c>
      <c r="Z250" s="11">
        <v>0.1114869431711958</v>
      </c>
      <c r="AA250" s="11">
        <v>0.2359045721002184</v>
      </c>
      <c r="AB250" s="11">
        <v>0.16240859188810461</v>
      </c>
      <c r="AC250" s="11">
        <v>0.14226688591578179</v>
      </c>
      <c r="AD250" s="11">
        <v>0.14915812696553621</v>
      </c>
      <c r="AE250" s="11"/>
      <c r="AF250" s="11"/>
      <c r="AG250" s="11">
        <v>9.1221183454644139E-2</v>
      </c>
      <c r="AH250" s="11">
        <v>5.4530308906154179E-2</v>
      </c>
      <c r="AI250" s="11">
        <v>4.7168494659454829E-2</v>
      </c>
      <c r="AJ250" s="11"/>
      <c r="AK250" s="11">
        <v>0.16284999309646289</v>
      </c>
      <c r="AL250" s="11">
        <v>0.1094576974979846</v>
      </c>
      <c r="AM250" s="11">
        <v>3.2063088784014759E-2</v>
      </c>
      <c r="AN250" s="11"/>
      <c r="AO250" s="11">
        <v>5.9203120447383739E-2</v>
      </c>
      <c r="AP250" s="11">
        <v>0.27405049072650017</v>
      </c>
      <c r="AQ250" s="11">
        <v>0.10214997543217311</v>
      </c>
      <c r="AR250" s="11">
        <v>1.119283862912468E-2</v>
      </c>
      <c r="AS250" s="11">
        <v>5.123042900298258E-2</v>
      </c>
      <c r="AT250" s="11">
        <v>-6.562943207448757E-2</v>
      </c>
      <c r="AU250" s="11">
        <v>0.16193459617753689</v>
      </c>
      <c r="AV250" s="11">
        <v>7.3923554054637686E-2</v>
      </c>
      <c r="AW250" s="11"/>
      <c r="AX250" s="11"/>
      <c r="AY250" s="11"/>
      <c r="AZ250" s="11">
        <v>0.1223497073984614</v>
      </c>
      <c r="BA250" s="11">
        <v>3.7310545681434222E-2</v>
      </c>
      <c r="BB250" s="11"/>
      <c r="BC250" s="11">
        <v>0.26862516489755239</v>
      </c>
      <c r="BD250" s="11">
        <v>2.9066787025607391E-2</v>
      </c>
      <c r="BE250" s="11">
        <v>1.896074149062699E-2</v>
      </c>
      <c r="BF250" s="11"/>
      <c r="BG250" s="11"/>
      <c r="BH250" s="11">
        <v>-8.1929941553402164E-2</v>
      </c>
      <c r="BI250" s="11">
        <v>8.8254231114819115E-2</v>
      </c>
      <c r="BJ250" s="11">
        <v>4.0268922488369441E-2</v>
      </c>
      <c r="BK250" s="11">
        <v>8.3377648817491323E-2</v>
      </c>
      <c r="BL250" s="11">
        <v>3.4647317893318867E-2</v>
      </c>
      <c r="BM250" s="11">
        <v>0.1708192778135387</v>
      </c>
      <c r="BN250" s="11">
        <v>0.17472954036045379</v>
      </c>
      <c r="BO250" s="11">
        <v>7.595737440602135E-2</v>
      </c>
      <c r="BP250" s="11">
        <v>1.6472668752917311E-2</v>
      </c>
      <c r="BQ250" s="11">
        <v>0.15060018811705489</v>
      </c>
      <c r="BR250" s="11">
        <v>0.19740071951066929</v>
      </c>
      <c r="BS250" s="11">
        <v>2.2854353945058081E-2</v>
      </c>
      <c r="BT250" s="11">
        <v>-0.1459924593137274</v>
      </c>
      <c r="BU250" s="11">
        <v>-4.8825765922712261E-2</v>
      </c>
      <c r="BV250" s="11">
        <v>0.24219014014378201</v>
      </c>
      <c r="BW250" s="11"/>
      <c r="BX250" s="11">
        <v>-0.14426840206768199</v>
      </c>
      <c r="BY250" s="11">
        <v>0.14212799029783141</v>
      </c>
      <c r="BZ250" s="11">
        <v>-2.215623971656755E-3</v>
      </c>
      <c r="CA250" s="11"/>
      <c r="CB250" s="11">
        <v>4.2662960102276548E-2</v>
      </c>
      <c r="CC250" s="11">
        <v>-4.7117389241366991E-2</v>
      </c>
      <c r="CD250" s="11">
        <v>0.22397952414222111</v>
      </c>
      <c r="CE250" s="11">
        <v>-9.3716984955750648E-2</v>
      </c>
      <c r="CF250" s="11">
        <v>0.1109181209445531</v>
      </c>
      <c r="CG250" s="11">
        <v>-0.1091837136472692</v>
      </c>
      <c r="CH250" s="11">
        <v>7.103435613040876E-2</v>
      </c>
      <c r="CI250" s="11"/>
      <c r="CJ250" s="11">
        <v>0.20026988963998349</v>
      </c>
      <c r="CK250" s="11"/>
      <c r="CL250" s="11"/>
      <c r="CM250" s="11"/>
    </row>
    <row r="251" spans="1:91" x14ac:dyDescent="0.25">
      <c r="A251" s="10">
        <v>45882</v>
      </c>
      <c r="B251" s="11"/>
      <c r="C251" s="11"/>
      <c r="D251" s="11"/>
      <c r="E251" s="11">
        <v>4.501910266976128E-2</v>
      </c>
      <c r="F251" s="11">
        <v>0.1527036154924204</v>
      </c>
      <c r="G251" s="11"/>
      <c r="H251" s="11">
        <v>0.22023936401553909</v>
      </c>
      <c r="I251" s="11">
        <v>0.15771112055783101</v>
      </c>
      <c r="J251" s="11"/>
      <c r="K251" s="11">
        <v>0.15000527727316701</v>
      </c>
      <c r="L251" s="11">
        <v>-2.023037110681258E-2</v>
      </c>
      <c r="M251" s="11"/>
      <c r="N251" s="11">
        <v>0.2316643916691139</v>
      </c>
      <c r="O251" s="11">
        <v>-1.46099971097452E-2</v>
      </c>
      <c r="P251" s="11"/>
      <c r="Q251" s="11"/>
      <c r="R251" s="11"/>
      <c r="S251" s="11"/>
      <c r="T251" s="11"/>
      <c r="U251" s="11"/>
      <c r="V251" s="11"/>
      <c r="W251" s="11"/>
      <c r="X251" s="11">
        <v>0.18329681199517281</v>
      </c>
      <c r="Y251" s="11">
        <v>0.1167518060766586</v>
      </c>
      <c r="Z251" s="11">
        <v>0.1183242959302393</v>
      </c>
      <c r="AA251" s="11">
        <v>0.25103255248062978</v>
      </c>
      <c r="AB251" s="11">
        <v>0.1797462907858578</v>
      </c>
      <c r="AC251" s="11">
        <v>0.14950743453844351</v>
      </c>
      <c r="AD251" s="11">
        <v>0.16743648366107949</v>
      </c>
      <c r="AE251" s="11"/>
      <c r="AF251" s="11"/>
      <c r="AG251" s="11">
        <v>9.0260371021854136E-2</v>
      </c>
      <c r="AH251" s="11">
        <v>5.4069853902098508E-2</v>
      </c>
      <c r="AI251" s="11">
        <v>5.7001248403649063E-2</v>
      </c>
      <c r="AJ251" s="11"/>
      <c r="AK251" s="11">
        <v>0.16429991272962499</v>
      </c>
      <c r="AL251" s="11">
        <v>9.108535157982689E-2</v>
      </c>
      <c r="AM251" s="11">
        <v>4.7516524487959837E-2</v>
      </c>
      <c r="AN251" s="11"/>
      <c r="AO251" s="11">
        <v>7.8756604360257887E-2</v>
      </c>
      <c r="AP251" s="11">
        <v>0.30592981058716479</v>
      </c>
      <c r="AQ251" s="11">
        <v>0.1240962776649386</v>
      </c>
      <c r="AR251" s="11">
        <v>2.1960870634734061E-2</v>
      </c>
      <c r="AS251" s="11">
        <v>6.1548217342135558E-2</v>
      </c>
      <c r="AT251" s="11">
        <v>-5.9706687038221677E-2</v>
      </c>
      <c r="AU251" s="11">
        <v>0.1828403768039828</v>
      </c>
      <c r="AV251" s="11">
        <v>8.4007533758919228E-2</v>
      </c>
      <c r="AW251" s="11"/>
      <c r="AX251" s="11"/>
      <c r="AY251" s="11"/>
      <c r="AZ251" s="11">
        <v>0.12932283599593969</v>
      </c>
      <c r="BA251" s="11">
        <v>5.2427344948649868E-2</v>
      </c>
      <c r="BB251" s="11"/>
      <c r="BC251" s="11">
        <v>0.26501216566619229</v>
      </c>
      <c r="BD251" s="11">
        <v>4.6027278360567081E-2</v>
      </c>
      <c r="BE251" s="11">
        <v>3.5497517938770429E-2</v>
      </c>
      <c r="BF251" s="11"/>
      <c r="BG251" s="11"/>
      <c r="BH251" s="11">
        <v>-7.2919117397037381E-2</v>
      </c>
      <c r="BI251" s="11">
        <v>9.7992605305868619E-2</v>
      </c>
      <c r="BJ251" s="11">
        <v>5.1788338128608169E-2</v>
      </c>
      <c r="BK251" s="11">
        <v>9.06392784658554E-2</v>
      </c>
      <c r="BL251" s="11">
        <v>4.6998655582499937E-2</v>
      </c>
      <c r="BM251" s="11">
        <v>0.19632534615110761</v>
      </c>
      <c r="BN251" s="11">
        <v>0.16424169192737931</v>
      </c>
      <c r="BO251" s="11">
        <v>7.6137134047529198E-2</v>
      </c>
      <c r="BP251" s="11">
        <v>1.132693813758712E-2</v>
      </c>
      <c r="BQ251" s="11">
        <v>0.16069514458991049</v>
      </c>
      <c r="BR251" s="11">
        <v>0.19445125792883239</v>
      </c>
      <c r="BS251" s="11">
        <v>2.9337975920760151E-2</v>
      </c>
      <c r="BT251" s="11">
        <v>-0.15458131113309939</v>
      </c>
      <c r="BU251" s="11">
        <v>-6.1734157918282073E-2</v>
      </c>
      <c r="BV251" s="11">
        <v>0.2248035429068154</v>
      </c>
      <c r="BW251" s="11"/>
      <c r="BX251" s="11">
        <v>-0.1358694276287811</v>
      </c>
      <c r="BY251" s="11">
        <v>0.14347680179383571</v>
      </c>
      <c r="BZ251" s="11">
        <v>-1.164061719345133E-3</v>
      </c>
      <c r="CA251" s="11"/>
      <c r="CB251" s="11">
        <v>4.3945762889759932E-2</v>
      </c>
      <c r="CC251" s="11">
        <v>-4.0066698828701841E-2</v>
      </c>
      <c r="CD251" s="11">
        <v>0.2505664551082678</v>
      </c>
      <c r="CE251" s="11">
        <v>-9.5349917920538485E-2</v>
      </c>
      <c r="CF251" s="11">
        <v>0.13384015789055281</v>
      </c>
      <c r="CG251" s="11">
        <v>-0.1008190834853654</v>
      </c>
      <c r="CH251" s="11">
        <v>6.6554438981290875E-2</v>
      </c>
      <c r="CI251" s="11"/>
      <c r="CJ251" s="11">
        <v>0.20606110730398949</v>
      </c>
      <c r="CK251" s="11"/>
      <c r="CL251" s="11"/>
      <c r="CM251" s="11"/>
    </row>
    <row r="252" spans="1:91" x14ac:dyDescent="0.25">
      <c r="A252" s="10">
        <v>45883</v>
      </c>
      <c r="B252" s="11"/>
      <c r="C252" s="11"/>
      <c r="D252" s="11"/>
      <c r="E252" s="11">
        <v>4.3120980355318077E-2</v>
      </c>
      <c r="F252" s="11">
        <v>0.15060990022069401</v>
      </c>
      <c r="G252" s="11"/>
      <c r="H252" s="11">
        <v>0.22874345218694139</v>
      </c>
      <c r="I252" s="11">
        <v>0.16595139917183979</v>
      </c>
      <c r="J252" s="11"/>
      <c r="K252" s="11">
        <v>0.14674374376031979</v>
      </c>
      <c r="L252" s="11">
        <v>-1.186790181161612E-2</v>
      </c>
      <c r="M252" s="11"/>
      <c r="N252" s="11">
        <v>0.22739787246282231</v>
      </c>
      <c r="O252" s="11">
        <v>-1.639981200225471E-2</v>
      </c>
      <c r="P252" s="11"/>
      <c r="Q252" s="11"/>
      <c r="R252" s="11"/>
      <c r="S252" s="11"/>
      <c r="T252" s="11"/>
      <c r="U252" s="11"/>
      <c r="V252" s="11"/>
      <c r="W252" s="11"/>
      <c r="X252" s="11">
        <v>0.17989968787307609</v>
      </c>
      <c r="Y252" s="11">
        <v>0.1136350265507784</v>
      </c>
      <c r="Z252" s="11">
        <v>0.1166919426243722</v>
      </c>
      <c r="AA252" s="11">
        <v>0.2479526863104744</v>
      </c>
      <c r="AB252" s="11">
        <v>0.18079884642404001</v>
      </c>
      <c r="AC252" s="11">
        <v>0.1474157823072981</v>
      </c>
      <c r="AD252" s="11">
        <v>0.16810194510948759</v>
      </c>
      <c r="AE252" s="11"/>
      <c r="AF252" s="11"/>
      <c r="AG252" s="11">
        <v>8.9677240342466158E-2</v>
      </c>
      <c r="AH252" s="11">
        <v>6.1872629479950092E-2</v>
      </c>
      <c r="AI252" s="11">
        <v>5.9370549536197581E-2</v>
      </c>
      <c r="AJ252" s="11"/>
      <c r="AK252" s="11">
        <v>0.16289962925236631</v>
      </c>
      <c r="AL252" s="11">
        <v>0.10381950328421929</v>
      </c>
      <c r="AM252" s="11">
        <v>4.6848635913969483E-2</v>
      </c>
      <c r="AN252" s="11"/>
      <c r="AO252" s="11">
        <v>7.2244330570650384E-2</v>
      </c>
      <c r="AP252" s="11">
        <v>0.29588771871446168</v>
      </c>
      <c r="AQ252" s="11">
        <v>0.1203739860609425</v>
      </c>
      <c r="AR252" s="11">
        <v>2.6078692772438791E-2</v>
      </c>
      <c r="AS252" s="11">
        <v>6.4415235055339304E-2</v>
      </c>
      <c r="AT252" s="11">
        <v>-6.141765170612512E-2</v>
      </c>
      <c r="AU252" s="11">
        <v>0.17778367886219071</v>
      </c>
      <c r="AV252" s="11">
        <v>8.6437370319003781E-2</v>
      </c>
      <c r="AW252" s="11"/>
      <c r="AX252" s="11"/>
      <c r="AY252" s="11"/>
      <c r="AZ252" s="11">
        <v>0.12877095184198201</v>
      </c>
      <c r="BA252" s="11">
        <v>5.6011873797239257E-2</v>
      </c>
      <c r="BB252" s="11"/>
      <c r="BC252" s="11">
        <v>0.26701108443271848</v>
      </c>
      <c r="BD252" s="11">
        <v>4.9969635515811017E-2</v>
      </c>
      <c r="BE252" s="11">
        <v>3.2378894043771263E-2</v>
      </c>
      <c r="BF252" s="11"/>
      <c r="BG252" s="11"/>
      <c r="BH252" s="11">
        <v>-7.0415267577902285E-2</v>
      </c>
      <c r="BI252" s="11">
        <v>9.6079633394923203E-2</v>
      </c>
      <c r="BJ252" s="11">
        <v>5.485880054068093E-2</v>
      </c>
      <c r="BK252" s="11">
        <v>8.8251847621468427E-2</v>
      </c>
      <c r="BL252" s="11">
        <v>5.1464120918158329E-2</v>
      </c>
      <c r="BM252" s="11">
        <v>0.1676639736537606</v>
      </c>
      <c r="BN252" s="11">
        <v>0.1742734933691408</v>
      </c>
      <c r="BO252" s="11">
        <v>6.8765102227404284E-2</v>
      </c>
      <c r="BP252" s="11">
        <v>1.7148771191586091E-2</v>
      </c>
      <c r="BQ252" s="11">
        <v>0.17076269211281581</v>
      </c>
      <c r="BR252" s="11">
        <v>0.19663768770271631</v>
      </c>
      <c r="BS252" s="11">
        <v>2.7464984925445801E-2</v>
      </c>
      <c r="BT252" s="11">
        <v>-0.14960984985118511</v>
      </c>
      <c r="BU252" s="11">
        <v>-5.6543283053221323E-2</v>
      </c>
      <c r="BV252" s="11">
        <v>0.2257451469364922</v>
      </c>
      <c r="BW252" s="11"/>
      <c r="BX252" s="11">
        <v>-0.13353559331298129</v>
      </c>
      <c r="BY252" s="11">
        <v>0.14140721121980171</v>
      </c>
      <c r="BZ252" s="11">
        <v>-1.0947880941746811E-2</v>
      </c>
      <c r="CA252" s="11"/>
      <c r="CB252" s="11">
        <v>4.3082289727950578E-2</v>
      </c>
      <c r="CC252" s="11">
        <v>-3.344860009781836E-2</v>
      </c>
      <c r="CD252" s="11">
        <v>0.23875438869441429</v>
      </c>
      <c r="CE252" s="11">
        <v>-8.9333350586356608E-2</v>
      </c>
      <c r="CF252" s="11">
        <v>0.12630490928974239</v>
      </c>
      <c r="CG252" s="11">
        <v>-9.8803541529212002E-2</v>
      </c>
      <c r="CH252" s="11">
        <v>6.9533820145568637E-2</v>
      </c>
      <c r="CI252" s="11"/>
      <c r="CJ252" s="11">
        <v>0.19917806155174239</v>
      </c>
      <c r="CK252" s="11"/>
      <c r="CL252" s="11"/>
      <c r="CM252" s="11"/>
    </row>
    <row r="253" spans="1:91" x14ac:dyDescent="0.25">
      <c r="A253" s="10">
        <v>45884</v>
      </c>
      <c r="B253" s="11"/>
      <c r="C253" s="11"/>
      <c r="D253" s="11"/>
      <c r="E253" s="11">
        <v>4.7845455837707718E-2</v>
      </c>
      <c r="F253" s="11">
        <v>0.15582121162729209</v>
      </c>
      <c r="G253" s="11"/>
      <c r="H253" s="11">
        <v>0.21056416811509179</v>
      </c>
      <c r="I253" s="11">
        <v>0.14263368893195039</v>
      </c>
      <c r="J253" s="11"/>
      <c r="K253" s="11">
        <v>0.14419677833667979</v>
      </c>
      <c r="L253" s="11">
        <v>-1.804492133550295E-2</v>
      </c>
      <c r="M253" s="11"/>
      <c r="N253" s="11">
        <v>0.22725117619950891</v>
      </c>
      <c r="O253" s="11">
        <v>-1.1944916491394401E-2</v>
      </c>
      <c r="P253" s="11"/>
      <c r="Q253" s="11"/>
      <c r="R253" s="11"/>
      <c r="S253" s="11"/>
      <c r="T253" s="11"/>
      <c r="U253" s="11"/>
      <c r="V253" s="11"/>
      <c r="W253" s="11"/>
      <c r="X253" s="11">
        <v>0.17850918052911699</v>
      </c>
      <c r="Y253" s="11">
        <v>0.11389227935463329</v>
      </c>
      <c r="Z253" s="11">
        <v>0.11498980911484979</v>
      </c>
      <c r="AA253" s="11">
        <v>0.25003410486827621</v>
      </c>
      <c r="AB253" s="11">
        <v>0.17924565510170501</v>
      </c>
      <c r="AC253" s="11">
        <v>0.14842334142872021</v>
      </c>
      <c r="AD253" s="11">
        <v>0.16379211101053909</v>
      </c>
      <c r="AE253" s="11"/>
      <c r="AF253" s="11"/>
      <c r="AG253" s="11">
        <v>9.047070451462047E-2</v>
      </c>
      <c r="AH253" s="11">
        <v>6.4303606967100579E-2</v>
      </c>
      <c r="AI253" s="11">
        <v>6.2357175975712442E-2</v>
      </c>
      <c r="AJ253" s="11"/>
      <c r="AK253" s="11">
        <v>0.1657493438938431</v>
      </c>
      <c r="AL253" s="11">
        <v>9.4843846755581662E-2</v>
      </c>
      <c r="AM253" s="11">
        <v>4.1893040775679458E-2</v>
      </c>
      <c r="AN253" s="11"/>
      <c r="AO253" s="11">
        <v>6.7296269715585666E-2</v>
      </c>
      <c r="AP253" s="11">
        <v>0.28075110486658411</v>
      </c>
      <c r="AQ253" s="11">
        <v>0.1127375613775614</v>
      </c>
      <c r="AR253" s="11">
        <v>2.3856172497615621E-2</v>
      </c>
      <c r="AS253" s="11">
        <v>6.6451887866446402E-2</v>
      </c>
      <c r="AT253" s="11">
        <v>-6.0593471647935937E-2</v>
      </c>
      <c r="AU253" s="11">
        <v>0.17486274171900101</v>
      </c>
      <c r="AV253" s="11">
        <v>8.950030479126414E-2</v>
      </c>
      <c r="AW253" s="11"/>
      <c r="AX253" s="11"/>
      <c r="AY253" s="11"/>
      <c r="AZ253" s="11">
        <v>0.12582812064289969</v>
      </c>
      <c r="BA253" s="11">
        <v>6.2345540336756322E-2</v>
      </c>
      <c r="BB253" s="11"/>
      <c r="BC253" s="11">
        <v>0.25658594857145411</v>
      </c>
      <c r="BD253" s="11">
        <v>5.777262076630918E-2</v>
      </c>
      <c r="BE253" s="11">
        <v>2.6316413195501379E-2</v>
      </c>
      <c r="BF253" s="11"/>
      <c r="BG253" s="11"/>
      <c r="BH253" s="11">
        <v>-6.8636599539247833E-2</v>
      </c>
      <c r="BI253" s="11">
        <v>0.1002120519126926</v>
      </c>
      <c r="BJ253" s="11">
        <v>6.3151185779795727E-2</v>
      </c>
      <c r="BK253" s="11">
        <v>9.0998180051345079E-2</v>
      </c>
      <c r="BL253" s="11">
        <v>6.0981496461832929E-2</v>
      </c>
      <c r="BM253" s="11">
        <v>0.17409573529521841</v>
      </c>
      <c r="BN253" s="11">
        <v>0.16866637925740699</v>
      </c>
      <c r="BO253" s="11">
        <v>7.3216027207970935E-2</v>
      </c>
      <c r="BP253" s="11">
        <v>2.5194626514295488E-3</v>
      </c>
      <c r="BQ253" s="11">
        <v>0.17356693961146141</v>
      </c>
      <c r="BR253" s="11">
        <v>0.18683079303179409</v>
      </c>
      <c r="BS253" s="11">
        <v>2.8367213858903281E-2</v>
      </c>
      <c r="BT253" s="11">
        <v>-0.14525175278983049</v>
      </c>
      <c r="BU253" s="11">
        <v>-6.5421583424544738E-2</v>
      </c>
      <c r="BV253" s="11">
        <v>0.22025601816790269</v>
      </c>
      <c r="BW253" s="11"/>
      <c r="BX253" s="11">
        <v>-0.13187769974711949</v>
      </c>
      <c r="BY253" s="11">
        <v>0.14222739963850081</v>
      </c>
      <c r="BZ253" s="11">
        <v>-8.0830240129919906E-3</v>
      </c>
      <c r="CA253" s="11"/>
      <c r="CB253" s="11">
        <v>3.9992171781042529E-2</v>
      </c>
      <c r="CC253" s="11">
        <v>-3.2438648649541053E-2</v>
      </c>
      <c r="CD253" s="11">
        <v>0.2304662679741214</v>
      </c>
      <c r="CE253" s="11">
        <v>-0.1010610282873439</v>
      </c>
      <c r="CF253" s="11">
        <v>0.1140251311738323</v>
      </c>
      <c r="CG253" s="11">
        <v>-9.6262846801343227E-2</v>
      </c>
      <c r="CH253" s="11">
        <v>5.9073936436671692E-2</v>
      </c>
      <c r="CI253" s="11"/>
      <c r="CJ253" s="11">
        <v>0.18608783528020559</v>
      </c>
      <c r="CK253" s="11"/>
      <c r="CL253" s="11"/>
      <c r="CM253" s="11"/>
    </row>
    <row r="254" spans="1:91" x14ac:dyDescent="0.25">
      <c r="A254" s="10">
        <v>45887</v>
      </c>
      <c r="B254" s="11"/>
      <c r="C254" s="11"/>
      <c r="D254" s="11"/>
      <c r="E254" s="11">
        <v>4.8252862544474029E-2</v>
      </c>
      <c r="F254" s="11">
        <v>0.1562705997606437</v>
      </c>
      <c r="G254" s="11"/>
      <c r="H254" s="11">
        <v>0.20800324306809759</v>
      </c>
      <c r="I254" s="11">
        <v>0.14021646949774119</v>
      </c>
      <c r="J254" s="11"/>
      <c r="K254" s="11">
        <v>0.14164856446600479</v>
      </c>
      <c r="L254" s="11">
        <v>-1.9669500450255058E-2</v>
      </c>
      <c r="M254" s="11"/>
      <c r="N254" s="11">
        <v>0.2213607366275456</v>
      </c>
      <c r="O254" s="11">
        <v>-1.1560756532086099E-2</v>
      </c>
      <c r="P254" s="11"/>
      <c r="Q254" s="11"/>
      <c r="R254" s="11"/>
      <c r="S254" s="11"/>
      <c r="T254" s="11"/>
      <c r="U254" s="11"/>
      <c r="V254" s="11"/>
      <c r="W254" s="11"/>
      <c r="X254" s="11">
        <v>0.18470484468135531</v>
      </c>
      <c r="Y254" s="11">
        <v>0.1197482392221281</v>
      </c>
      <c r="Z254" s="11">
        <v>0.11348021092831551</v>
      </c>
      <c r="AA254" s="11">
        <v>0.25594266175313751</v>
      </c>
      <c r="AB254" s="11">
        <v>0.17391126890119099</v>
      </c>
      <c r="AC254" s="11">
        <v>0.14252344394139671</v>
      </c>
      <c r="AD254" s="11">
        <v>0.16043047561648069</v>
      </c>
      <c r="AE254" s="11"/>
      <c r="AF254" s="11"/>
      <c r="AG254" s="11">
        <v>8.5375214554362255E-2</v>
      </c>
      <c r="AH254" s="11">
        <v>6.9898869026767674E-2</v>
      </c>
      <c r="AI254" s="11">
        <v>6.8288082227826896E-2</v>
      </c>
      <c r="AJ254" s="11"/>
      <c r="AK254" s="11">
        <v>0.15526552055449899</v>
      </c>
      <c r="AL254" s="11">
        <v>9.2642685164049388E-2</v>
      </c>
      <c r="AM254" s="11">
        <v>3.7179977102236528E-2</v>
      </c>
      <c r="AN254" s="11"/>
      <c r="AO254" s="11">
        <v>6.246829306084889E-2</v>
      </c>
      <c r="AP254" s="11">
        <v>0.27829688674133962</v>
      </c>
      <c r="AQ254" s="11">
        <v>0.1101276604792354</v>
      </c>
      <c r="AR254" s="11">
        <v>2.188598016524956E-2</v>
      </c>
      <c r="AS254" s="11">
        <v>7.1107009305728885E-2</v>
      </c>
      <c r="AT254" s="11">
        <v>-6.5419568450622245E-2</v>
      </c>
      <c r="AU254" s="11">
        <v>0.171543484500432</v>
      </c>
      <c r="AV254" s="11">
        <v>9.5582745156419513E-2</v>
      </c>
      <c r="AW254" s="11"/>
      <c r="AX254" s="11"/>
      <c r="AY254" s="11"/>
      <c r="AZ254" s="11">
        <v>0.12711899106093921</v>
      </c>
      <c r="BA254" s="11">
        <v>6.804973692585059E-2</v>
      </c>
      <c r="BB254" s="11"/>
      <c r="BC254" s="11">
        <v>0.25304806291937371</v>
      </c>
      <c r="BD254" s="11">
        <v>6.3710900372213608E-2</v>
      </c>
      <c r="BE254" s="11">
        <v>2.2749801899222492E-2</v>
      </c>
      <c r="BF254" s="11"/>
      <c r="BG254" s="11"/>
      <c r="BH254" s="11">
        <v>-6.4571146814585423E-2</v>
      </c>
      <c r="BI254" s="11">
        <v>0.1032011303867091</v>
      </c>
      <c r="BJ254" s="11">
        <v>6.7188153539683437E-2</v>
      </c>
      <c r="BK254" s="11">
        <v>9.4340882425621331E-2</v>
      </c>
      <c r="BL254" s="11">
        <v>6.523763005759764E-2</v>
      </c>
      <c r="BM254" s="11">
        <v>0.18036206191904339</v>
      </c>
      <c r="BN254" s="11">
        <v>0.1662922905048925</v>
      </c>
      <c r="BO254" s="11">
        <v>7.6504246957421529E-2</v>
      </c>
      <c r="BP254" s="11">
        <v>5.5910756470676226E-3</v>
      </c>
      <c r="BQ254" s="11">
        <v>0.16497654840468101</v>
      </c>
      <c r="BR254" s="11">
        <v>0.1841002876212072</v>
      </c>
      <c r="BS254" s="11">
        <v>2.3084091405519699E-2</v>
      </c>
      <c r="BT254" s="11">
        <v>-0.1432720029389177</v>
      </c>
      <c r="BU254" s="11">
        <v>-6.0665291629044223E-2</v>
      </c>
      <c r="BV254" s="11">
        <v>0.21441536488896931</v>
      </c>
      <c r="BW254" s="11"/>
      <c r="BX254" s="11">
        <v>-0.1280882979205529</v>
      </c>
      <c r="BY254" s="11">
        <v>0.1374227048619785</v>
      </c>
      <c r="BZ254" s="11">
        <v>-5.3881638032897694E-3</v>
      </c>
      <c r="CA254" s="11"/>
      <c r="CB254" s="11">
        <v>4.3371607231501803E-2</v>
      </c>
      <c r="CC254" s="11">
        <v>-4.140176811308327E-2</v>
      </c>
      <c r="CD254" s="11">
        <v>0.22810840733602439</v>
      </c>
      <c r="CE254" s="11">
        <v>-9.8618772610240879E-2</v>
      </c>
      <c r="CF254" s="11">
        <v>0.1094963307039702</v>
      </c>
      <c r="CG254" s="11">
        <v>-9.1217481218669794E-2</v>
      </c>
      <c r="CH254" s="11">
        <v>5.748186475057504E-2</v>
      </c>
      <c r="CI254" s="11"/>
      <c r="CJ254" s="11">
        <v>0.18044926071780501</v>
      </c>
      <c r="CK254" s="11"/>
      <c r="CL254" s="11"/>
      <c r="CM254" s="11"/>
    </row>
    <row r="255" spans="1:91" x14ac:dyDescent="0.25">
      <c r="A255" s="10">
        <v>45888</v>
      </c>
      <c r="B255" s="11"/>
      <c r="C255" s="11"/>
      <c r="D255" s="11"/>
      <c r="E255" s="11">
        <v>5.2665562952520777E-2</v>
      </c>
      <c r="F255" s="11">
        <v>0.1611380090754069</v>
      </c>
      <c r="G255" s="11"/>
      <c r="H255" s="11">
        <v>0.18968995505513281</v>
      </c>
      <c r="I255" s="11">
        <v>9.7664786919423596E-2</v>
      </c>
      <c r="J255" s="11"/>
      <c r="K255" s="11">
        <v>0.14026557863863801</v>
      </c>
      <c r="L255" s="11">
        <v>-1.9362793668685759E-2</v>
      </c>
      <c r="M255" s="11"/>
      <c r="N255" s="11">
        <v>0.21592955858685131</v>
      </c>
      <c r="O255" s="11">
        <v>-7.3998461174054064E-3</v>
      </c>
      <c r="P255" s="11"/>
      <c r="Q255" s="11"/>
      <c r="R255" s="11"/>
      <c r="S255" s="11"/>
      <c r="T255" s="11"/>
      <c r="U255" s="11"/>
      <c r="V255" s="11"/>
      <c r="W255" s="11"/>
      <c r="X255" s="11">
        <v>0.1896074287163465</v>
      </c>
      <c r="Y255" s="11">
        <v>0.12572679492533759</v>
      </c>
      <c r="Z255" s="11">
        <v>0.1142440299428564</v>
      </c>
      <c r="AA255" s="11">
        <v>0.26331929447001778</v>
      </c>
      <c r="AB255" s="11">
        <v>0.16903826722876489</v>
      </c>
      <c r="AC255" s="11">
        <v>0.13883468195447679</v>
      </c>
      <c r="AD255" s="11">
        <v>0.1569842724881354</v>
      </c>
      <c r="AE255" s="11"/>
      <c r="AF255" s="11"/>
      <c r="AG255" s="11">
        <v>7.9713112336353031E-2</v>
      </c>
      <c r="AH255" s="11">
        <v>7.3964416653263809E-2</v>
      </c>
      <c r="AI255" s="11">
        <v>6.8892626105041987E-2</v>
      </c>
      <c r="AJ255" s="11"/>
      <c r="AK255" s="11">
        <v>0.15472570888303999</v>
      </c>
      <c r="AL255" s="11">
        <v>8.6538430585944903E-2</v>
      </c>
      <c r="AM255" s="11">
        <v>3.8269776979137582E-2</v>
      </c>
      <c r="AN255" s="11"/>
      <c r="AO255" s="11">
        <v>6.0486840548257037E-2</v>
      </c>
      <c r="AP255" s="11">
        <v>0.27990337678279481</v>
      </c>
      <c r="AQ255" s="11">
        <v>0.10079870082808801</v>
      </c>
      <c r="AR255" s="11">
        <v>2.4551937281701349E-2</v>
      </c>
      <c r="AS255" s="11">
        <v>7.2187260501463069E-2</v>
      </c>
      <c r="AT255" s="11">
        <v>-6.8436963662860228E-2</v>
      </c>
      <c r="AU255" s="11">
        <v>0.1715161766865827</v>
      </c>
      <c r="AV255" s="11">
        <v>9.6202735074481183E-2</v>
      </c>
      <c r="AW255" s="11"/>
      <c r="AX255" s="11"/>
      <c r="AY255" s="11"/>
      <c r="AZ255" s="11">
        <v>0.1198031050774027</v>
      </c>
      <c r="BA255" s="11">
        <v>7.2869864783089433E-2</v>
      </c>
      <c r="BB255" s="11"/>
      <c r="BC255" s="11">
        <v>0.2344131159205374</v>
      </c>
      <c r="BD255" s="11">
        <v>7.0058317170277551E-2</v>
      </c>
      <c r="BE255" s="11">
        <v>2.8690748575963761E-2</v>
      </c>
      <c r="BF255" s="11"/>
      <c r="BG255" s="11"/>
      <c r="BH255" s="11">
        <v>-6.3627732077870314E-2</v>
      </c>
      <c r="BI255" s="11">
        <v>0.1051607388711293</v>
      </c>
      <c r="BJ255" s="11">
        <v>6.6010686411391184E-2</v>
      </c>
      <c r="BK255" s="11">
        <v>9.3769348343907266E-2</v>
      </c>
      <c r="BL255" s="11">
        <v>6.2529658738046834E-2</v>
      </c>
      <c r="BM255" s="11">
        <v>0.19025610687335259</v>
      </c>
      <c r="BN255" s="11">
        <v>0.1624384341315703</v>
      </c>
      <c r="BO255" s="11">
        <v>7.9482146559868516E-2</v>
      </c>
      <c r="BP255" s="11">
        <v>2.181023855395869E-3</v>
      </c>
      <c r="BQ255" s="11">
        <v>0.1641426276474367</v>
      </c>
      <c r="BR255" s="11">
        <v>0.15176680636968459</v>
      </c>
      <c r="BS255" s="11">
        <v>1.9780952440790811E-2</v>
      </c>
      <c r="BT255" s="11">
        <v>-0.15999442866139149</v>
      </c>
      <c r="BU255" s="11">
        <v>-8.156166046995883E-2</v>
      </c>
      <c r="BV255" s="11">
        <v>0.20314581350945971</v>
      </c>
      <c r="BW255" s="11"/>
      <c r="BX255" s="11">
        <v>-0.1272089425895141</v>
      </c>
      <c r="BY255" s="11">
        <v>0.13031957758278631</v>
      </c>
      <c r="BZ255" s="11">
        <v>1.291341346558728E-3</v>
      </c>
      <c r="CA255" s="11"/>
      <c r="CB255" s="11">
        <v>3.7284187410817633E-2</v>
      </c>
      <c r="CC255" s="11">
        <v>-3.3004018686158647E-2</v>
      </c>
      <c r="CD255" s="11">
        <v>0.2011707759365102</v>
      </c>
      <c r="CE255" s="11">
        <v>-9.7419823178145015E-2</v>
      </c>
      <c r="CF255" s="11">
        <v>6.5308666073487398E-2</v>
      </c>
      <c r="CG255" s="11">
        <v>-9.0703201487772223E-2</v>
      </c>
      <c r="CH255" s="11">
        <v>4.2150908376496821E-2</v>
      </c>
      <c r="CI255" s="11"/>
      <c r="CJ255" s="11">
        <v>0.15125177369102219</v>
      </c>
      <c r="CK255" s="11"/>
      <c r="CL255" s="11"/>
      <c r="CM255" s="11"/>
    </row>
    <row r="256" spans="1:91" x14ac:dyDescent="0.25">
      <c r="A256" s="10">
        <v>45889</v>
      </c>
      <c r="B256" s="11">
        <v>0.2692932493611675</v>
      </c>
      <c r="C256" s="11">
        <v>0.19777947591550321</v>
      </c>
      <c r="D256" s="11">
        <v>0.31030781701616528</v>
      </c>
      <c r="E256" s="11">
        <v>5.9347337853348232E-2</v>
      </c>
      <c r="F256" s="11">
        <v>0.16092525276460701</v>
      </c>
      <c r="G256" s="11">
        <v>0.238074022068957</v>
      </c>
      <c r="H256" s="11">
        <v>0.18729703493591709</v>
      </c>
      <c r="I256" s="11">
        <v>8.8535745158278667E-2</v>
      </c>
      <c r="J256" s="11">
        <v>0.23730863431218821</v>
      </c>
      <c r="K256" s="11">
        <v>0.1557338880521468</v>
      </c>
      <c r="L256" s="11">
        <v>-8.8989387960304311E-3</v>
      </c>
      <c r="M256" s="11">
        <v>-7.8065388417804193E-2</v>
      </c>
      <c r="N256" s="11">
        <v>0.22968637557879551</v>
      </c>
      <c r="O256" s="11">
        <v>-6.9770980485969192E-3</v>
      </c>
      <c r="P256" s="11">
        <v>0.16126721961105209</v>
      </c>
      <c r="Q256" s="11">
        <v>0.1419123998347358</v>
      </c>
      <c r="R256" s="11">
        <v>0.15325704155415371</v>
      </c>
      <c r="S256" s="11">
        <v>0.15325704155415371</v>
      </c>
      <c r="T256" s="11">
        <v>0.15325704155415371</v>
      </c>
      <c r="U256" s="11">
        <v>0.16247169306364961</v>
      </c>
      <c r="V256" s="11">
        <v>0.16247169306364961</v>
      </c>
      <c r="W256" s="11">
        <v>0.16247169306364961</v>
      </c>
      <c r="X256" s="11">
        <v>0.19466845051293519</v>
      </c>
      <c r="Y256" s="11">
        <v>0.12605640207049509</v>
      </c>
      <c r="Z256" s="11">
        <v>0.11340489389116799</v>
      </c>
      <c r="AA256" s="11">
        <v>0.26966872790156898</v>
      </c>
      <c r="AB256" s="11">
        <v>0.1741110267127943</v>
      </c>
      <c r="AC256" s="11">
        <v>0.14749176177223111</v>
      </c>
      <c r="AD256" s="11">
        <v>0.1630003241210094</v>
      </c>
      <c r="AE256" s="11">
        <v>0.16728354219465899</v>
      </c>
      <c r="AF256" s="11">
        <v>0.2009942399201545</v>
      </c>
      <c r="AG256" s="11">
        <v>9.1497504367574978E-2</v>
      </c>
      <c r="AH256" s="11">
        <v>7.7840105272419358E-2</v>
      </c>
      <c r="AI256" s="11">
        <v>7.4584821996957595E-2</v>
      </c>
      <c r="AJ256" s="11">
        <v>1.9048051483681942E-2</v>
      </c>
      <c r="AK256" s="11">
        <v>0.13453732943919669</v>
      </c>
      <c r="AL256" s="11">
        <v>8.3081790645379572E-2</v>
      </c>
      <c r="AM256" s="11">
        <v>4.65977938562252E-2</v>
      </c>
      <c r="AN256" s="11">
        <v>0.33380504341955808</v>
      </c>
      <c r="AO256" s="11">
        <v>6.5561748150251287E-2</v>
      </c>
      <c r="AP256" s="11">
        <v>0.28436890272578452</v>
      </c>
      <c r="AQ256" s="11">
        <v>0.1009158334791391</v>
      </c>
      <c r="AR256" s="11">
        <v>3.73809469186972E-2</v>
      </c>
      <c r="AS256" s="11">
        <v>7.5070185251729704E-2</v>
      </c>
      <c r="AT256" s="11">
        <v>-5.3417280602996442E-2</v>
      </c>
      <c r="AU256" s="11">
        <v>0.17408516763272999</v>
      </c>
      <c r="AV256" s="11">
        <v>9.7410891500981256E-2</v>
      </c>
      <c r="AW256" s="11">
        <v>0.1057407385908968</v>
      </c>
      <c r="AX256" s="11">
        <v>0.1057407385908968</v>
      </c>
      <c r="AY256" s="11">
        <v>0.1057407385908968</v>
      </c>
      <c r="AZ256" s="11">
        <v>0.12990900546093709</v>
      </c>
      <c r="BA256" s="11">
        <v>7.5386440191752113E-2</v>
      </c>
      <c r="BB256" s="11">
        <v>0.16699857498211459</v>
      </c>
      <c r="BC256" s="11">
        <v>0.22574176558518569</v>
      </c>
      <c r="BD256" s="11">
        <v>7.2598182433923908E-2</v>
      </c>
      <c r="BE256" s="11">
        <v>3.4461793657883932E-2</v>
      </c>
      <c r="BF256" s="11">
        <v>0.16167853663969561</v>
      </c>
      <c r="BG256" s="11">
        <v>9.9746840108293044E-2</v>
      </c>
      <c r="BH256" s="11">
        <v>-5.7241881274902477E-2</v>
      </c>
      <c r="BI256" s="11">
        <v>0.10244968519192769</v>
      </c>
      <c r="BJ256" s="11">
        <v>5.6351659362580353E-2</v>
      </c>
      <c r="BK256" s="11">
        <v>9.3691269043526315E-2</v>
      </c>
      <c r="BL256" s="11">
        <v>4.8513777190109193E-2</v>
      </c>
      <c r="BM256" s="11">
        <v>0.1878741754021527</v>
      </c>
      <c r="BN256" s="11">
        <v>0.15610816971284769</v>
      </c>
      <c r="BO256" s="11">
        <v>8.8115869384516099E-2</v>
      </c>
      <c r="BP256" s="11">
        <v>1.03601153979227E-3</v>
      </c>
      <c r="BQ256" s="11">
        <v>0.170493947870757</v>
      </c>
      <c r="BR256" s="11">
        <v>0.14303944795664569</v>
      </c>
      <c r="BS256" s="11">
        <v>2.437804430020685E-2</v>
      </c>
      <c r="BT256" s="11">
        <v>-0.1607847363910262</v>
      </c>
      <c r="BU256" s="11">
        <v>-8.3166580562217707E-2</v>
      </c>
      <c r="BV256" s="11">
        <v>0.2107153512889435</v>
      </c>
      <c r="BW256" s="11">
        <v>-5.035569117992722E-2</v>
      </c>
      <c r="BX256" s="11">
        <v>-0.12628306192704589</v>
      </c>
      <c r="BY256" s="11">
        <v>0.13408447369399121</v>
      </c>
      <c r="BZ256" s="11">
        <v>5.6116361584233054E-3</v>
      </c>
      <c r="CA256" s="11">
        <v>-1.1053049076863219E-2</v>
      </c>
      <c r="CB256" s="11">
        <v>4.9985026347102453E-2</v>
      </c>
      <c r="CC256" s="11">
        <v>-2.374887224003042E-2</v>
      </c>
      <c r="CD256" s="11">
        <v>0.1939490742855294</v>
      </c>
      <c r="CE256" s="11">
        <v>-9.9287569721342117E-2</v>
      </c>
      <c r="CF256" s="11">
        <v>6.5318776741851048E-2</v>
      </c>
      <c r="CG256" s="11">
        <v>-9.194855374309896E-2</v>
      </c>
      <c r="CH256" s="11">
        <v>4.7853660504661111E-2</v>
      </c>
      <c r="CI256" s="11">
        <v>2.031889428347022E-2</v>
      </c>
      <c r="CJ256" s="11">
        <v>0.15568245794397509</v>
      </c>
      <c r="CK256" s="11">
        <v>-5.6435642503812937E-2</v>
      </c>
      <c r="CL256" s="11">
        <v>-3.8776559747012551E-2</v>
      </c>
      <c r="CM256" s="11">
        <v>2.198527194175881E-2</v>
      </c>
    </row>
    <row r="257" spans="1:91" x14ac:dyDescent="0.25">
      <c r="A257" s="10">
        <v>45890</v>
      </c>
      <c r="B257" s="11">
        <v>0.26009456494784278</v>
      </c>
      <c r="C257" s="11">
        <v>0.18909905836719479</v>
      </c>
      <c r="D257" s="11">
        <v>0.31569410933385772</v>
      </c>
      <c r="E257" s="11">
        <v>5.5971681456213902E-2</v>
      </c>
      <c r="F257" s="11">
        <v>0.1572259139207195</v>
      </c>
      <c r="G257" s="11">
        <v>0.23100974013205139</v>
      </c>
      <c r="H257" s="11">
        <v>0.1835262922274663</v>
      </c>
      <c r="I257" s="11">
        <v>8.1545097674784683E-2</v>
      </c>
      <c r="J257" s="11">
        <v>0.22434901366583221</v>
      </c>
      <c r="K257" s="11">
        <v>0.15808947167934859</v>
      </c>
      <c r="L257" s="11">
        <v>-8.2039424322903898E-3</v>
      </c>
      <c r="M257" s="11">
        <v>-7.8988186440448471E-2</v>
      </c>
      <c r="N257" s="11">
        <v>0.22975739957264699</v>
      </c>
      <c r="O257" s="11">
        <v>-1.014140874414826E-2</v>
      </c>
      <c r="P257" s="11">
        <v>0.15476088075082101</v>
      </c>
      <c r="Q257" s="11">
        <v>0.1352284888302375</v>
      </c>
      <c r="R257" s="11">
        <v>0.1503863574971622</v>
      </c>
      <c r="S257" s="11">
        <v>0.1503863574971622</v>
      </c>
      <c r="T257" s="11">
        <v>0.1503863574971622</v>
      </c>
      <c r="U257" s="11">
        <v>0.15709057858500561</v>
      </c>
      <c r="V257" s="11">
        <v>0.15709057858500561</v>
      </c>
      <c r="W257" s="11">
        <v>0.15709057858500561</v>
      </c>
      <c r="X257" s="11">
        <v>0.19022292823217349</v>
      </c>
      <c r="Y257" s="11">
        <v>0.1225242506095485</v>
      </c>
      <c r="Z257" s="11">
        <v>0.1086549294024228</v>
      </c>
      <c r="AA257" s="11">
        <v>0.26489631526901358</v>
      </c>
      <c r="AB257" s="11">
        <v>0.16835195850269619</v>
      </c>
      <c r="AC257" s="11">
        <v>0.14579547502180201</v>
      </c>
      <c r="AD257" s="11">
        <v>0.15876226990184009</v>
      </c>
      <c r="AE257" s="11">
        <v>0.1646205757965877</v>
      </c>
      <c r="AF257" s="11">
        <v>0.19365392357454109</v>
      </c>
      <c r="AG257" s="11">
        <v>8.6660788873094807E-2</v>
      </c>
      <c r="AH257" s="11">
        <v>7.509571799981174E-2</v>
      </c>
      <c r="AI257" s="11">
        <v>7.0872148139969227E-2</v>
      </c>
      <c r="AJ257" s="11">
        <v>1.8526741981008898E-2</v>
      </c>
      <c r="AK257" s="11">
        <v>0.12866227317491069</v>
      </c>
      <c r="AL257" s="11">
        <v>8.3222146232093674E-2</v>
      </c>
      <c r="AM257" s="11">
        <v>4.5486544771444093E-2</v>
      </c>
      <c r="AN257" s="11">
        <v>0.33022892951162269</v>
      </c>
      <c r="AO257" s="11">
        <v>6.294755241561778E-2</v>
      </c>
      <c r="AP257" s="11">
        <v>0.28203196187459922</v>
      </c>
      <c r="AQ257" s="11">
        <v>0.10332386302669901</v>
      </c>
      <c r="AR257" s="11">
        <v>3.6930671213630577E-2</v>
      </c>
      <c r="AS257" s="11">
        <v>7.1944413885504765E-2</v>
      </c>
      <c r="AT257" s="11">
        <v>-5.4816572326553903E-2</v>
      </c>
      <c r="AU257" s="11">
        <v>0.17405929324915889</v>
      </c>
      <c r="AV257" s="11">
        <v>9.3619353928657834E-2</v>
      </c>
      <c r="AW257" s="11">
        <v>0.1020483664483909</v>
      </c>
      <c r="AX257" s="11">
        <v>0.1020483664483909</v>
      </c>
      <c r="AY257" s="11">
        <v>0.1020483664483909</v>
      </c>
      <c r="AZ257" s="11">
        <v>0.1237751608582975</v>
      </c>
      <c r="BA257" s="11">
        <v>7.2042694053153111E-2</v>
      </c>
      <c r="BB257" s="11">
        <v>0.16929303234789561</v>
      </c>
      <c r="BC257" s="11">
        <v>0.21769167290600611</v>
      </c>
      <c r="BD257" s="11">
        <v>6.9300911332980775E-2</v>
      </c>
      <c r="BE257" s="11">
        <v>3.4225080283449838E-2</v>
      </c>
      <c r="BF257" s="11">
        <v>0.15328976462702501</v>
      </c>
      <c r="BG257" s="11">
        <v>9.6092044975263136E-2</v>
      </c>
      <c r="BH257" s="11">
        <v>-5.9982954716630399E-2</v>
      </c>
      <c r="BI257" s="11">
        <v>9.3374903916358498E-2</v>
      </c>
      <c r="BJ257" s="11">
        <v>5.0274969291852052E-2</v>
      </c>
      <c r="BK257" s="11">
        <v>8.587496831312702E-2</v>
      </c>
      <c r="BL257" s="11">
        <v>4.3203148411846692E-2</v>
      </c>
      <c r="BM257" s="11">
        <v>0.18401079411068341</v>
      </c>
      <c r="BN257" s="11">
        <v>0.1549564885830346</v>
      </c>
      <c r="BO257" s="11">
        <v>8.0228487314008445E-2</v>
      </c>
      <c r="BP257" s="11">
        <v>-3.321532405388572E-3</v>
      </c>
      <c r="BQ257" s="11">
        <v>0.16560012877826141</v>
      </c>
      <c r="BR257" s="11">
        <v>0.1347921230972324</v>
      </c>
      <c r="BS257" s="11">
        <v>2.2863751159406309E-2</v>
      </c>
      <c r="BT257" s="11">
        <v>-0.16466189166029629</v>
      </c>
      <c r="BU257" s="11">
        <v>-8.8018175343895888E-2</v>
      </c>
      <c r="BV257" s="11">
        <v>0.2113514989924985</v>
      </c>
      <c r="BW257" s="11">
        <v>-5.0105822784950571E-2</v>
      </c>
      <c r="BX257" s="11">
        <v>-0.12882339782760349</v>
      </c>
      <c r="BY257" s="11">
        <v>0.1300351176569314</v>
      </c>
      <c r="BZ257" s="11">
        <v>-9.3593782417467075E-4</v>
      </c>
      <c r="CA257" s="11">
        <v>-1.1702545149951841E-2</v>
      </c>
      <c r="CB257" s="11">
        <v>4.6452086429473738E-2</v>
      </c>
      <c r="CC257" s="11">
        <v>-2.8444799486293859E-2</v>
      </c>
      <c r="CD257" s="11">
        <v>0.19108290161806041</v>
      </c>
      <c r="CE257" s="11">
        <v>-0.1021098550347123</v>
      </c>
      <c r="CF257" s="11">
        <v>5.9455642199279117E-2</v>
      </c>
      <c r="CG257" s="11">
        <v>-9.5085857375448279E-2</v>
      </c>
      <c r="CH257" s="11">
        <v>4.3126415632507742E-2</v>
      </c>
      <c r="CI257" s="11">
        <v>1.6009534248594411E-2</v>
      </c>
      <c r="CJ257" s="11">
        <v>0.1543657138437449</v>
      </c>
      <c r="CK257" s="11">
        <v>-5.6785954968352592E-2</v>
      </c>
      <c r="CL257" s="11">
        <v>-3.8026146295895742E-2</v>
      </c>
      <c r="CM257" s="11">
        <v>1.4593531676663E-2</v>
      </c>
    </row>
    <row r="258" spans="1:91" x14ac:dyDescent="0.25">
      <c r="A258" s="10">
        <v>45891</v>
      </c>
      <c r="B258" s="11">
        <v>0.28278776539472389</v>
      </c>
      <c r="C258" s="11">
        <v>0.21051369186642049</v>
      </c>
      <c r="D258" s="11">
        <v>0.32358835035516842</v>
      </c>
      <c r="E258" s="11">
        <v>5.6665954751256242E-2</v>
      </c>
      <c r="F258" s="11">
        <v>0.17614685208643069</v>
      </c>
      <c r="G258" s="11">
        <v>0.2478074488407862</v>
      </c>
      <c r="H258" s="11">
        <v>0.20054151182813881</v>
      </c>
      <c r="I258" s="11">
        <v>0.10332450853498371</v>
      </c>
      <c r="J258" s="11">
        <v>0.23372221289452549</v>
      </c>
      <c r="K258" s="11">
        <v>0.17149876167937461</v>
      </c>
      <c r="L258" s="11">
        <v>-1.6365802409968879E-3</v>
      </c>
      <c r="M258" s="11">
        <v>-6.2239618130350949E-2</v>
      </c>
      <c r="N258" s="11">
        <v>0.24297991629907581</v>
      </c>
      <c r="O258" s="11">
        <v>-1.417764371501617E-2</v>
      </c>
      <c r="P258" s="11">
        <v>0.17200676828600961</v>
      </c>
      <c r="Q258" s="11">
        <v>0.15271764620217751</v>
      </c>
      <c r="R258" s="11">
        <v>0.15408508501314969</v>
      </c>
      <c r="S258" s="11">
        <v>0.15408508501314969</v>
      </c>
      <c r="T258" s="11">
        <v>0.15408508501314969</v>
      </c>
      <c r="U258" s="11">
        <v>0.1741974172956762</v>
      </c>
      <c r="V258" s="11">
        <v>0.1741974172956762</v>
      </c>
      <c r="W258" s="11">
        <v>0.1741974172956762</v>
      </c>
      <c r="X258" s="11">
        <v>0.20010058141661971</v>
      </c>
      <c r="Y258" s="11">
        <v>0.13047616239362531</v>
      </c>
      <c r="Z258" s="11">
        <v>0.12598030653768991</v>
      </c>
      <c r="AA258" s="11">
        <v>0.28107334856348037</v>
      </c>
      <c r="AB258" s="11">
        <v>0.1870680826933655</v>
      </c>
      <c r="AC258" s="11">
        <v>0.15779536887951329</v>
      </c>
      <c r="AD258" s="11">
        <v>0.17431015757469481</v>
      </c>
      <c r="AE258" s="11">
        <v>0.16331181981927051</v>
      </c>
      <c r="AF258" s="11">
        <v>0.2000685719806696</v>
      </c>
      <c r="AG258" s="11">
        <v>9.8980721998258359E-2</v>
      </c>
      <c r="AH258" s="11">
        <v>7.7140542838222803E-2</v>
      </c>
      <c r="AI258" s="11">
        <v>7.2802322472647729E-2</v>
      </c>
      <c r="AJ258" s="11">
        <v>3.7809907420537359E-2</v>
      </c>
      <c r="AK258" s="11">
        <v>0.16657378005508219</v>
      </c>
      <c r="AL258" s="11">
        <v>0.1031510743873898</v>
      </c>
      <c r="AM258" s="11">
        <v>5.1792857018985172E-2</v>
      </c>
      <c r="AN258" s="11">
        <v>0.34471050631245509</v>
      </c>
      <c r="AO258" s="11">
        <v>7.1894723168928865E-2</v>
      </c>
      <c r="AP258" s="11">
        <v>0.29264490848877789</v>
      </c>
      <c r="AQ258" s="11">
        <v>0.1219730299203841</v>
      </c>
      <c r="AR258" s="11">
        <v>5.0106690232613493E-2</v>
      </c>
      <c r="AS258" s="11">
        <v>8.7450732579840373E-2</v>
      </c>
      <c r="AT258" s="11">
        <v>-5.0561563831711509E-2</v>
      </c>
      <c r="AU258" s="11">
        <v>0.18740695804596391</v>
      </c>
      <c r="AV258" s="11">
        <v>0.1098171188230679</v>
      </c>
      <c r="AW258" s="11">
        <v>0.1217534669705695</v>
      </c>
      <c r="AX258" s="11">
        <v>0.1217534669705695</v>
      </c>
      <c r="AY258" s="11">
        <v>0.1217534669705695</v>
      </c>
      <c r="AZ258" s="11">
        <v>0.1443353914213388</v>
      </c>
      <c r="BA258" s="11">
        <v>8.458907558299722E-2</v>
      </c>
      <c r="BB258" s="11">
        <v>0.1813065348853258</v>
      </c>
      <c r="BC258" s="11">
        <v>0.25051412553202868</v>
      </c>
      <c r="BD258" s="11">
        <v>8.090051093763595E-2</v>
      </c>
      <c r="BE258" s="11">
        <v>4.2100464539607918E-2</v>
      </c>
      <c r="BF258" s="11">
        <v>0.15948161783031981</v>
      </c>
      <c r="BG258" s="11">
        <v>0.11596152249182889</v>
      </c>
      <c r="BH258" s="11">
        <v>-5.7660924902071198E-2</v>
      </c>
      <c r="BI258" s="11">
        <v>0.1055642535079582</v>
      </c>
      <c r="BJ258" s="11">
        <v>6.2957933672961097E-2</v>
      </c>
      <c r="BK258" s="11">
        <v>0.1004634102109279</v>
      </c>
      <c r="BL258" s="11">
        <v>5.5648649657428439E-2</v>
      </c>
      <c r="BM258" s="11">
        <v>0.18715362512433861</v>
      </c>
      <c r="BN258" s="11">
        <v>0.1754576141660871</v>
      </c>
      <c r="BO258" s="11">
        <v>8.4024778833661884E-2</v>
      </c>
      <c r="BP258" s="11">
        <v>4.8160181275382907E-3</v>
      </c>
      <c r="BQ258" s="11">
        <v>0.17179914988820449</v>
      </c>
      <c r="BR258" s="11">
        <v>0.165353749522128</v>
      </c>
      <c r="BS258" s="11">
        <v>3.2560297245446179E-2</v>
      </c>
      <c r="BT258" s="11">
        <v>-0.13931570439095661</v>
      </c>
      <c r="BU258" s="11">
        <v>-6.3082928983783093E-2</v>
      </c>
      <c r="BV258" s="11">
        <v>0.23227320683615019</v>
      </c>
      <c r="BW258" s="11">
        <v>-3.2767796341303328E-2</v>
      </c>
      <c r="BX258" s="11">
        <v>-0.106662452160011</v>
      </c>
      <c r="BY258" s="11">
        <v>0.149066734555835</v>
      </c>
      <c r="BZ258" s="11">
        <v>3.1389597863471512E-3</v>
      </c>
      <c r="CA258" s="11">
        <v>-1.4519493551149449E-3</v>
      </c>
      <c r="CB258" s="11">
        <v>6.6519119157279372E-2</v>
      </c>
      <c r="CC258" s="11">
        <v>-2.4210942136937641E-2</v>
      </c>
      <c r="CD258" s="11">
        <v>0.2194573500651156</v>
      </c>
      <c r="CE258" s="11">
        <v>-9.2272715423420526E-2</v>
      </c>
      <c r="CF258" s="11">
        <v>8.025705176315201E-2</v>
      </c>
      <c r="CG258" s="11">
        <v>-7.0817002134551998E-2</v>
      </c>
      <c r="CH258" s="11">
        <v>5.6649357370377018E-2</v>
      </c>
      <c r="CI258" s="11">
        <v>3.3066561780277892E-2</v>
      </c>
      <c r="CJ258" s="11">
        <v>0.15393864549940231</v>
      </c>
      <c r="CK258" s="11">
        <v>-4.8874559571538967E-2</v>
      </c>
      <c r="CL258" s="11">
        <v>-3.073951834842481E-2</v>
      </c>
      <c r="CM258" s="11">
        <v>3.2012202741696028E-2</v>
      </c>
    </row>
    <row r="259" spans="1:91" x14ac:dyDescent="0.25">
      <c r="A259" s="10">
        <v>45894</v>
      </c>
      <c r="B259" s="11">
        <v>0.28479966061958911</v>
      </c>
      <c r="C259" s="11">
        <v>0.21241223407425849</v>
      </c>
      <c r="D259" s="11">
        <v>0.31861963590472708</v>
      </c>
      <c r="E259" s="11">
        <v>4.2934815326676201E-2</v>
      </c>
      <c r="F259" s="11">
        <v>0.1615893007523492</v>
      </c>
      <c r="G259" s="11">
        <v>0.24166223734515399</v>
      </c>
      <c r="H259" s="11">
        <v>0.19408738114832241</v>
      </c>
      <c r="I259" s="11">
        <v>8.9967114607494514E-2</v>
      </c>
      <c r="J259" s="11">
        <v>0.23131735271683679</v>
      </c>
      <c r="K259" s="11">
        <v>0.16468639572850591</v>
      </c>
      <c r="L259" s="11">
        <v>-8.1903060494757929E-3</v>
      </c>
      <c r="M259" s="11">
        <v>-5.9780091888214433E-2</v>
      </c>
      <c r="N259" s="11">
        <v>0.23501986779596901</v>
      </c>
      <c r="O259" s="11">
        <v>-3.5787176685139983E-2</v>
      </c>
      <c r="P259" s="11">
        <v>0.16702060731765139</v>
      </c>
      <c r="Q259" s="11">
        <v>0.14783961126242981</v>
      </c>
      <c r="R259" s="11">
        <v>0.14462391068946129</v>
      </c>
      <c r="S259" s="11">
        <v>0.14462391068946129</v>
      </c>
      <c r="T259" s="11">
        <v>0.14462391068946129</v>
      </c>
      <c r="U259" s="11">
        <v>0.1692958580963646</v>
      </c>
      <c r="V259" s="11">
        <v>0.1692958580963646</v>
      </c>
      <c r="W259" s="11">
        <v>0.1692958580963646</v>
      </c>
      <c r="X259" s="11">
        <v>0.18711824903710861</v>
      </c>
      <c r="Y259" s="11">
        <v>0.1137963173454066</v>
      </c>
      <c r="Z259" s="11">
        <v>0.1110163065493428</v>
      </c>
      <c r="AA259" s="11">
        <v>0.26856440845719298</v>
      </c>
      <c r="AB259" s="11">
        <v>0.18117682635035209</v>
      </c>
      <c r="AC259" s="11">
        <v>0.1479220346612278</v>
      </c>
      <c r="AD259" s="11">
        <v>0.16940181610633129</v>
      </c>
      <c r="AE259" s="11">
        <v>0.15267071949520711</v>
      </c>
      <c r="AF259" s="11">
        <v>0.19010406302788899</v>
      </c>
      <c r="AG259" s="11">
        <v>9.0726935957297306E-2</v>
      </c>
      <c r="AH259" s="11">
        <v>6.8114795507869141E-2</v>
      </c>
      <c r="AI259" s="11">
        <v>5.7085229503270662E-2</v>
      </c>
      <c r="AJ259" s="11">
        <v>3.7409339134263593E-2</v>
      </c>
      <c r="AK259" s="11">
        <v>0.1426579481183905</v>
      </c>
      <c r="AL259" s="11">
        <v>9.6729567173898134E-2</v>
      </c>
      <c r="AM259" s="11">
        <v>4.6330712724746981E-2</v>
      </c>
      <c r="AN259" s="11">
        <v>0.32177990018711838</v>
      </c>
      <c r="AO259" s="11">
        <v>6.4625369704673696E-2</v>
      </c>
      <c r="AP259" s="11">
        <v>0.28398162103117303</v>
      </c>
      <c r="AQ259" s="11">
        <v>0.12622865581353221</v>
      </c>
      <c r="AR259" s="11">
        <v>4.2491569006859242E-2</v>
      </c>
      <c r="AS259" s="11">
        <v>7.6899274102342652E-2</v>
      </c>
      <c r="AT259" s="11">
        <v>-5.619415832375807E-2</v>
      </c>
      <c r="AU259" s="11">
        <v>0.18378863143322241</v>
      </c>
      <c r="AV259" s="11">
        <v>9.8740667397146265E-2</v>
      </c>
      <c r="AW259" s="11">
        <v>0.1121652110807623</v>
      </c>
      <c r="AX259" s="11">
        <v>0.1121652110807623</v>
      </c>
      <c r="AY259" s="11">
        <v>0.1121652110807623</v>
      </c>
      <c r="AZ259" s="11">
        <v>0.1343038342569054</v>
      </c>
      <c r="BA259" s="11">
        <v>7.3232320918817484E-2</v>
      </c>
      <c r="BB259" s="11">
        <v>0.1663312050269421</v>
      </c>
      <c r="BC259" s="11">
        <v>0.2377200654806764</v>
      </c>
      <c r="BD259" s="11">
        <v>6.9342975655581895E-2</v>
      </c>
      <c r="BE259" s="11">
        <v>3.6505475440572248E-2</v>
      </c>
      <c r="BF259" s="11">
        <v>0.15606133510297179</v>
      </c>
      <c r="BG259" s="11">
        <v>0.1098283726734786</v>
      </c>
      <c r="BH259" s="11">
        <v>-7.0263562709035776E-2</v>
      </c>
      <c r="BI259" s="11">
        <v>9.7711610322908982E-2</v>
      </c>
      <c r="BJ259" s="11">
        <v>5.5782279861263273E-2</v>
      </c>
      <c r="BK259" s="11">
        <v>9.2107833565702624E-2</v>
      </c>
      <c r="BL259" s="11">
        <v>4.8498535149003708E-2</v>
      </c>
      <c r="BM259" s="11">
        <v>0.16006634496784811</v>
      </c>
      <c r="BN259" s="11">
        <v>0.1684775328174464</v>
      </c>
      <c r="BO259" s="11">
        <v>7.6130785350108976E-2</v>
      </c>
      <c r="BP259" s="11">
        <v>-5.5965475891039951E-3</v>
      </c>
      <c r="BQ259" s="11">
        <v>0.16053331993105061</v>
      </c>
      <c r="BR259" s="11">
        <v>0.1505660487225724</v>
      </c>
      <c r="BS259" s="11">
        <v>2.1838100299597759E-2</v>
      </c>
      <c r="BT259" s="11">
        <v>-0.1424286686989007</v>
      </c>
      <c r="BU259" s="11">
        <v>-6.6058535570897692E-2</v>
      </c>
      <c r="BV259" s="11">
        <v>0.2190923187958167</v>
      </c>
      <c r="BW259" s="11">
        <v>-3.3419417074831981E-2</v>
      </c>
      <c r="BX259" s="11">
        <v>-0.11216661696900659</v>
      </c>
      <c r="BY259" s="11">
        <v>0.13868225715045709</v>
      </c>
      <c r="BZ259" s="11">
        <v>-4.3884848447907077E-3</v>
      </c>
      <c r="CA259" s="11">
        <v>-3.1219417182096749E-3</v>
      </c>
      <c r="CB259" s="11">
        <v>5.7617912651237717E-2</v>
      </c>
      <c r="CC259" s="11">
        <v>-3.274877267560683E-2</v>
      </c>
      <c r="CD259" s="11">
        <v>0.22964402909408421</v>
      </c>
      <c r="CE259" s="11">
        <v>-9.9226233521956364E-2</v>
      </c>
      <c r="CF259" s="11">
        <v>8.2017717522132605E-2</v>
      </c>
      <c r="CG259" s="11">
        <v>-7.5973068708814151E-2</v>
      </c>
      <c r="CH259" s="11">
        <v>4.4689126875539609E-2</v>
      </c>
      <c r="CI259" s="11">
        <v>2.3879249511143948E-2</v>
      </c>
      <c r="CJ259" s="11">
        <v>0.13993595629532971</v>
      </c>
      <c r="CK259" s="11">
        <v>-6.0570607864719912E-2</v>
      </c>
      <c r="CL259" s="11">
        <v>-3.3145300777954863E-2</v>
      </c>
      <c r="CM259" s="11">
        <v>2.210537796179746E-2</v>
      </c>
    </row>
    <row r="260" spans="1:91" x14ac:dyDescent="0.25">
      <c r="A260" s="10">
        <v>45895</v>
      </c>
      <c r="B260" s="11">
        <v>0.29474878835650231</v>
      </c>
      <c r="C260" s="11">
        <v>0.22180081390995371</v>
      </c>
      <c r="D260" s="11">
        <v>0.32083482530272711</v>
      </c>
      <c r="E260" s="11">
        <v>4.352106899879149E-2</v>
      </c>
      <c r="F260" s="11">
        <v>0.16224225238753129</v>
      </c>
      <c r="G260" s="11">
        <v>0.25064158676601339</v>
      </c>
      <c r="H260" s="11">
        <v>0.20333405846947891</v>
      </c>
      <c r="I260" s="11">
        <v>9.8407513826650028E-2</v>
      </c>
      <c r="J260" s="11">
        <v>0.2331010563173346</v>
      </c>
      <c r="K260" s="11">
        <v>0.17002451100435739</v>
      </c>
      <c r="L260" s="11">
        <v>-4.1170626031743476E-3</v>
      </c>
      <c r="M260" s="11">
        <v>-5.9314011571032547E-2</v>
      </c>
      <c r="N260" s="11">
        <v>0.24350400112525161</v>
      </c>
      <c r="O260" s="11">
        <v>-3.5245174155296377E-2</v>
      </c>
      <c r="P260" s="11">
        <v>0.17514357327669369</v>
      </c>
      <c r="Q260" s="11">
        <v>0.15604655348106469</v>
      </c>
      <c r="R260" s="11">
        <v>0.14902883759972621</v>
      </c>
      <c r="S260" s="11">
        <v>0.14902883759972621</v>
      </c>
      <c r="T260" s="11">
        <v>0.14902883759972621</v>
      </c>
      <c r="U260" s="11">
        <v>0.17643876996553429</v>
      </c>
      <c r="V260" s="11">
        <v>0.17643876996553429</v>
      </c>
      <c r="W260" s="11">
        <v>0.17643876996553429</v>
      </c>
      <c r="X260" s="11">
        <v>0.1916867095349328</v>
      </c>
      <c r="Y260" s="11">
        <v>0.1180826085236797</v>
      </c>
      <c r="Z260" s="11">
        <v>0.11499995865013531</v>
      </c>
      <c r="AA260" s="11">
        <v>0.27127345334560138</v>
      </c>
      <c r="AB260" s="11">
        <v>0.18600267633954409</v>
      </c>
      <c r="AC260" s="11">
        <v>0.15298925320225701</v>
      </c>
      <c r="AD260" s="11">
        <v>0.1723603888087841</v>
      </c>
      <c r="AE260" s="11">
        <v>0.1551322710726033</v>
      </c>
      <c r="AF260" s="11">
        <v>0.1918813501154526</v>
      </c>
      <c r="AG260" s="11">
        <v>8.9022895089473808E-2</v>
      </c>
      <c r="AH260" s="11">
        <v>7.2225287663454596E-2</v>
      </c>
      <c r="AI260" s="11">
        <v>6.2649751625439842E-2</v>
      </c>
      <c r="AJ260" s="11">
        <v>3.9341015532649459E-2</v>
      </c>
      <c r="AK260" s="11">
        <v>0.13857656692774481</v>
      </c>
      <c r="AL260" s="11">
        <v>0.1006056254165322</v>
      </c>
      <c r="AM260" s="11">
        <v>5.0605631556583493E-2</v>
      </c>
      <c r="AN260" s="11">
        <v>0.32863127245151058</v>
      </c>
      <c r="AO260" s="11">
        <v>6.897503371286251E-2</v>
      </c>
      <c r="AP260" s="11">
        <v>0.28379343920458361</v>
      </c>
      <c r="AQ260" s="11">
        <v>0.12903512208808229</v>
      </c>
      <c r="AR260" s="11">
        <v>4.7420491409845063E-2</v>
      </c>
      <c r="AS260" s="11">
        <v>8.2402347806335374E-2</v>
      </c>
      <c r="AT260" s="11">
        <v>-5.2027960345438988E-2</v>
      </c>
      <c r="AU260" s="11">
        <v>0.18611875908746051</v>
      </c>
      <c r="AV260" s="11">
        <v>0.10452446474821819</v>
      </c>
      <c r="AW260" s="11">
        <v>0.1167091052311897</v>
      </c>
      <c r="AX260" s="11">
        <v>0.1167091052311897</v>
      </c>
      <c r="AY260" s="11">
        <v>0.1167091052311897</v>
      </c>
      <c r="AZ260" s="11">
        <v>0.13641593009273151</v>
      </c>
      <c r="BA260" s="11">
        <v>8.0491359442719235E-2</v>
      </c>
      <c r="BB260" s="11">
        <v>0.16616026618095309</v>
      </c>
      <c r="BC260" s="11">
        <v>0.23561588953680521</v>
      </c>
      <c r="BD260" s="11">
        <v>7.7161386933998433E-2</v>
      </c>
      <c r="BE260" s="11">
        <v>3.5206231414528943E-2</v>
      </c>
      <c r="BF260" s="11">
        <v>0.1560728123433919</v>
      </c>
      <c r="BG260" s="11">
        <v>0.11263622527176879</v>
      </c>
      <c r="BH260" s="11">
        <v>-6.5512507282831089E-2</v>
      </c>
      <c r="BI260" s="11">
        <v>0.1056499496038865</v>
      </c>
      <c r="BJ260" s="11">
        <v>6.3130979160742395E-2</v>
      </c>
      <c r="BK260" s="11">
        <v>9.8779224687783218E-2</v>
      </c>
      <c r="BL260" s="11">
        <v>5.59951982802116E-2</v>
      </c>
      <c r="BM260" s="11">
        <v>0.16201517585006561</v>
      </c>
      <c r="BN260" s="11">
        <v>0.1713407144237373</v>
      </c>
      <c r="BO260" s="11">
        <v>8.2704577009621305E-2</v>
      </c>
      <c r="BP260" s="11">
        <v>4.7799391704050898E-4</v>
      </c>
      <c r="BQ260" s="11">
        <v>0.1692886984704878</v>
      </c>
      <c r="BR260" s="11">
        <v>0.15113640059908631</v>
      </c>
      <c r="BS260" s="11">
        <v>2.6348752427027611E-2</v>
      </c>
      <c r="BT260" s="11">
        <v>-0.14290057844887399</v>
      </c>
      <c r="BU260" s="11">
        <v>-6.607084592357837E-2</v>
      </c>
      <c r="BV260" s="11">
        <v>0.23546662404301791</v>
      </c>
      <c r="BW260" s="11">
        <v>-3.2277538336671019E-2</v>
      </c>
      <c r="BX260" s="11">
        <v>-0.1076296907576324</v>
      </c>
      <c r="BY260" s="11">
        <v>0.15377064125892989</v>
      </c>
      <c r="BZ260" s="11">
        <v>-2.9016505879501109E-3</v>
      </c>
      <c r="CA260" s="11">
        <v>-4.8166761639947264E-3</v>
      </c>
      <c r="CB260" s="11">
        <v>5.8867339164544903E-2</v>
      </c>
      <c r="CC260" s="11">
        <v>-3.1567305255587597E-2</v>
      </c>
      <c r="CD260" s="11">
        <v>0.2314253086944944</v>
      </c>
      <c r="CE260" s="11">
        <v>-9.9217290746371645E-2</v>
      </c>
      <c r="CF260" s="11">
        <v>8.7626295908263874E-2</v>
      </c>
      <c r="CG260" s="11">
        <v>-7.1108968674925666E-2</v>
      </c>
      <c r="CH260" s="11">
        <v>4.9530712421120837E-2</v>
      </c>
      <c r="CI260" s="11">
        <v>2.5894617196334568E-2</v>
      </c>
      <c r="CJ260" s="11">
        <v>0.16175645502850869</v>
      </c>
      <c r="CK260" s="11">
        <v>-6.1748168480212473E-2</v>
      </c>
      <c r="CL260" s="11">
        <v>-3.4655816257501033E-2</v>
      </c>
      <c r="CM260" s="11">
        <v>2.4652377860511668E-2</v>
      </c>
    </row>
    <row r="261" spans="1:91" x14ac:dyDescent="0.25">
      <c r="A261" s="10">
        <v>45896</v>
      </c>
      <c r="B261" s="11">
        <v>0.29378429033444681</v>
      </c>
      <c r="C261" s="11">
        <v>0.22089065706797831</v>
      </c>
      <c r="D261" s="11">
        <v>0.32458178326263099</v>
      </c>
      <c r="E261" s="11">
        <v>4.2616054246449542E-2</v>
      </c>
      <c r="F261" s="11">
        <v>0.16123427428775511</v>
      </c>
      <c r="G261" s="11">
        <v>0.25457065934695922</v>
      </c>
      <c r="H261" s="11">
        <v>0.20243765807914599</v>
      </c>
      <c r="I261" s="11">
        <v>9.7589276432628935E-2</v>
      </c>
      <c r="J261" s="11">
        <v>0.2277848272392613</v>
      </c>
      <c r="K261" s="11">
        <v>0.1735814112093248</v>
      </c>
      <c r="L261" s="11">
        <v>-5.9094748025441124E-3</v>
      </c>
      <c r="M261" s="11">
        <v>-5.6440337582528421E-2</v>
      </c>
      <c r="N261" s="11">
        <v>0.25126394512581868</v>
      </c>
      <c r="O261" s="11">
        <v>-3.6081877290212727E-2</v>
      </c>
      <c r="P261" s="11">
        <v>0.1774479140003753</v>
      </c>
      <c r="Q261" s="11">
        <v>0.15790260290459021</v>
      </c>
      <c r="R261" s="11">
        <v>0.14912037179620169</v>
      </c>
      <c r="S261" s="11">
        <v>0.14912037179620169</v>
      </c>
      <c r="T261" s="11">
        <v>0.14912037179620169</v>
      </c>
      <c r="U261" s="11">
        <v>0.1800882799956485</v>
      </c>
      <c r="V261" s="11">
        <v>0.1800882799956485</v>
      </c>
      <c r="W261" s="11">
        <v>0.1800882799956485</v>
      </c>
      <c r="X261" s="11">
        <v>0.1917816419525</v>
      </c>
      <c r="Y261" s="11">
        <v>0.1181716774746193</v>
      </c>
      <c r="Z261" s="11">
        <v>0.11207523256596461</v>
      </c>
      <c r="AA261" s="11">
        <v>0.26924595867746143</v>
      </c>
      <c r="AB261" s="11">
        <v>0.18711963030245801</v>
      </c>
      <c r="AC261" s="11">
        <v>0.1594068783592453</v>
      </c>
      <c r="AD261" s="11">
        <v>0.17493498583191741</v>
      </c>
      <c r="AE261" s="11">
        <v>0.15329000455281341</v>
      </c>
      <c r="AF261" s="11">
        <v>0.19675008545625089</v>
      </c>
      <c r="AG261" s="11">
        <v>9.2506385492497234E-2</v>
      </c>
      <c r="AH261" s="11">
        <v>7.2310703518075004E-2</v>
      </c>
      <c r="AI261" s="11">
        <v>6.8789683716105721E-2</v>
      </c>
      <c r="AJ261" s="11">
        <v>4.2331232626481967E-2</v>
      </c>
      <c r="AK261" s="11">
        <v>0.1345436724649636</v>
      </c>
      <c r="AL261" s="11">
        <v>0.1020377826161525</v>
      </c>
      <c r="AM261" s="11">
        <v>5.1595071249290303E-2</v>
      </c>
      <c r="AN261" s="11">
        <v>0.32955546696040727</v>
      </c>
      <c r="AO261" s="11">
        <v>6.9981773346744935E-2</v>
      </c>
      <c r="AP261" s="11">
        <v>0.28462097933616359</v>
      </c>
      <c r="AQ261" s="11">
        <v>0.13320245979200959</v>
      </c>
      <c r="AR261" s="11">
        <v>4.4456111480313698E-2</v>
      </c>
      <c r="AS261" s="11">
        <v>8.6625845958439474E-2</v>
      </c>
      <c r="AT261" s="11">
        <v>-4.6751476464161001E-2</v>
      </c>
      <c r="AU261" s="11">
        <v>0.1860588240106229</v>
      </c>
      <c r="AV261" s="11">
        <v>0.1109063466388973</v>
      </c>
      <c r="AW261" s="11">
        <v>0.1177607998735319</v>
      </c>
      <c r="AX261" s="11">
        <v>0.1177607998735319</v>
      </c>
      <c r="AY261" s="11">
        <v>0.1177607998735319</v>
      </c>
      <c r="AZ261" s="11">
        <v>0.1396854347972343</v>
      </c>
      <c r="BA261" s="11">
        <v>8.6292152596611382E-2</v>
      </c>
      <c r="BB261" s="11">
        <v>0.16691197933873081</v>
      </c>
      <c r="BC261" s="11">
        <v>0.2406461836291223</v>
      </c>
      <c r="BD261" s="11">
        <v>8.3224300285644093E-2</v>
      </c>
      <c r="BE261" s="11">
        <v>3.6880575606950572E-2</v>
      </c>
      <c r="BF261" s="11">
        <v>0.16008993847975209</v>
      </c>
      <c r="BG261" s="11">
        <v>0.1150796632629871</v>
      </c>
      <c r="BH261" s="11">
        <v>-6.1866168001828759E-2</v>
      </c>
      <c r="BI261" s="11">
        <v>0.1091235098525474</v>
      </c>
      <c r="BJ261" s="11">
        <v>6.521567422745389E-2</v>
      </c>
      <c r="BK261" s="11">
        <v>0.1021878218062688</v>
      </c>
      <c r="BL261" s="11">
        <v>5.7690613809207258E-2</v>
      </c>
      <c r="BM261" s="11">
        <v>0.16531159257778369</v>
      </c>
      <c r="BN261" s="11">
        <v>0.17270254391984041</v>
      </c>
      <c r="BO261" s="11">
        <v>8.6063307879705508E-2</v>
      </c>
      <c r="BP261" s="11">
        <v>3.5816441595566411E-3</v>
      </c>
      <c r="BQ261" s="11">
        <v>0.17431681916046579</v>
      </c>
      <c r="BR261" s="11">
        <v>0.15465297336865261</v>
      </c>
      <c r="BS261" s="11">
        <v>3.206148700380318E-2</v>
      </c>
      <c r="BT261" s="11">
        <v>-0.14239458049836429</v>
      </c>
      <c r="BU261" s="11">
        <v>-6.1834440614955022E-2</v>
      </c>
      <c r="BV261" s="11">
        <v>0.23278413988857499</v>
      </c>
      <c r="BW261" s="11">
        <v>-2.9675565814039739E-2</v>
      </c>
      <c r="BX261" s="11">
        <v>-0.1041476913331891</v>
      </c>
      <c r="BY261" s="11">
        <v>0.15680187240902971</v>
      </c>
      <c r="BZ261" s="11">
        <v>1.171412533277572E-3</v>
      </c>
      <c r="CA261" s="11">
        <v>-7.6520285658909781E-4</v>
      </c>
      <c r="CB261" s="11">
        <v>6.1714378301036772E-2</v>
      </c>
      <c r="CC261" s="11">
        <v>-3.0004257329163338E-2</v>
      </c>
      <c r="CD261" s="11">
        <v>0.22611630421345999</v>
      </c>
      <c r="CE261" s="11">
        <v>-9.6087247615966098E-2</v>
      </c>
      <c r="CF261" s="11">
        <v>8.8382847610193549E-2</v>
      </c>
      <c r="CG261" s="11">
        <v>-6.5741887147601541E-2</v>
      </c>
      <c r="CH261" s="11">
        <v>4.9240956951297932E-2</v>
      </c>
      <c r="CI261" s="11">
        <v>2.5842778312379799E-2</v>
      </c>
      <c r="CJ261" s="11">
        <v>0.1609033767195798</v>
      </c>
      <c r="CK261" s="11">
        <v>-6.0230638487191228E-2</v>
      </c>
      <c r="CL261" s="11">
        <v>-3.1567940681289992E-2</v>
      </c>
      <c r="CM261" s="11">
        <v>2.843443246991972E-2</v>
      </c>
    </row>
    <row r="262" spans="1:91" x14ac:dyDescent="0.25">
      <c r="A262" s="10">
        <v>45897</v>
      </c>
      <c r="B262" s="11">
        <v>0.30880778323060892</v>
      </c>
      <c r="C262" s="11">
        <v>0.23506770516670741</v>
      </c>
      <c r="D262" s="11">
        <v>0.32268525586818281</v>
      </c>
      <c r="E262" s="11">
        <v>4.1392239686634191E-2</v>
      </c>
      <c r="F262" s="11">
        <v>0.16356438340210189</v>
      </c>
      <c r="G262" s="11">
        <v>0.25882035175772261</v>
      </c>
      <c r="H262" s="11">
        <v>0.2164004289592594</v>
      </c>
      <c r="I262" s="11">
        <v>0.110334542255208</v>
      </c>
      <c r="J262" s="11">
        <v>0.21945302458644661</v>
      </c>
      <c r="K262" s="11">
        <v>0.17235492808726341</v>
      </c>
      <c r="L262" s="11">
        <v>-1.08507467411938E-2</v>
      </c>
      <c r="M262" s="11">
        <v>-4.6913697094846829E-2</v>
      </c>
      <c r="N262" s="11">
        <v>0.2445725641593168</v>
      </c>
      <c r="O262" s="11">
        <v>-3.7427864044955912E-2</v>
      </c>
      <c r="P262" s="11">
        <v>0.1821656009919366</v>
      </c>
      <c r="Q262" s="11">
        <v>0.16290945345751459</v>
      </c>
      <c r="R262" s="11">
        <v>0.1505256109913258</v>
      </c>
      <c r="S262" s="11">
        <v>0.1505256109913258</v>
      </c>
      <c r="T262" s="11">
        <v>0.1505256109913258</v>
      </c>
      <c r="U262" s="11">
        <v>0.18318589240164271</v>
      </c>
      <c r="V262" s="11">
        <v>0.18318589240164271</v>
      </c>
      <c r="W262" s="11">
        <v>0.18318589240164271</v>
      </c>
      <c r="X262" s="11">
        <v>0.19323905086840251</v>
      </c>
      <c r="Y262" s="11">
        <v>0.1195390700530041</v>
      </c>
      <c r="Z262" s="11">
        <v>0.11116881685133891</v>
      </c>
      <c r="AA262" s="11">
        <v>0.26855910314724579</v>
      </c>
      <c r="AB262" s="11">
        <v>0.18557754267893301</v>
      </c>
      <c r="AC262" s="11">
        <v>0.1536393641235814</v>
      </c>
      <c r="AD262" s="11">
        <v>0.17550280716904451</v>
      </c>
      <c r="AE262" s="11">
        <v>0.15266589886852611</v>
      </c>
      <c r="AF262" s="11">
        <v>0.1990741697607088</v>
      </c>
      <c r="AG262" s="11">
        <v>9.06861278822928E-2</v>
      </c>
      <c r="AH262" s="11">
        <v>7.3622013513893192E-2</v>
      </c>
      <c r="AI262" s="11">
        <v>6.7707129961010581E-2</v>
      </c>
      <c r="AJ262" s="11">
        <v>4.5602458400705759E-2</v>
      </c>
      <c r="AK262" s="11">
        <v>0.12961237918633439</v>
      </c>
      <c r="AL262" s="11">
        <v>0.10594050681094801</v>
      </c>
      <c r="AM262" s="11">
        <v>5.0229032222608223E-2</v>
      </c>
      <c r="AN262" s="11">
        <v>0.33407062691305528</v>
      </c>
      <c r="AO262" s="11">
        <v>6.8591849696291174E-2</v>
      </c>
      <c r="AP262" s="11">
        <v>0.28678378386188452</v>
      </c>
      <c r="AQ262" s="11">
        <v>0.12991520712110649</v>
      </c>
      <c r="AR262" s="11">
        <v>4.7930884521744772E-2</v>
      </c>
      <c r="AS262" s="11">
        <v>8.6593074150277838E-2</v>
      </c>
      <c r="AT262" s="11">
        <v>-5.0717388515518547E-2</v>
      </c>
      <c r="AU262" s="11">
        <v>0.1803819939240581</v>
      </c>
      <c r="AV262" s="11">
        <v>0.10990137741930341</v>
      </c>
      <c r="AW262" s="11">
        <v>0.1163088104939045</v>
      </c>
      <c r="AX262" s="11">
        <v>0.1163088104939045</v>
      </c>
      <c r="AY262" s="11">
        <v>0.1163088104939045</v>
      </c>
      <c r="AZ262" s="11">
        <v>0.14326219451825109</v>
      </c>
      <c r="BA262" s="11">
        <v>8.618392426910515E-2</v>
      </c>
      <c r="BB262" s="11">
        <v>0.1688766074668937</v>
      </c>
      <c r="BC262" s="11">
        <v>0.24515953593137901</v>
      </c>
      <c r="BD262" s="11">
        <v>8.3053866353241856E-2</v>
      </c>
      <c r="BE262" s="11">
        <v>3.5332361067110803E-2</v>
      </c>
      <c r="BF262" s="11">
        <v>0.1598747379592089</v>
      </c>
      <c r="BG262" s="11">
        <v>0.1156185577831372</v>
      </c>
      <c r="BH262" s="11">
        <v>-6.339117530873295E-2</v>
      </c>
      <c r="BI262" s="11">
        <v>0.1128805192543718</v>
      </c>
      <c r="BJ262" s="11">
        <v>6.948367969058844E-2</v>
      </c>
      <c r="BK262" s="11">
        <v>0.1050809533867092</v>
      </c>
      <c r="BL262" s="11">
        <v>6.2264140823732772E-2</v>
      </c>
      <c r="BM262" s="11">
        <v>0.1636431071838895</v>
      </c>
      <c r="BN262" s="11">
        <v>0.1756205058161715</v>
      </c>
      <c r="BO262" s="11">
        <v>8.8914114241578579E-2</v>
      </c>
      <c r="BP262" s="11">
        <v>6.215944494603054E-3</v>
      </c>
      <c r="BQ262" s="11">
        <v>0.16825323690723029</v>
      </c>
      <c r="BR262" s="11">
        <v>0.16631091531281439</v>
      </c>
      <c r="BS262" s="11">
        <v>2.8849110293209579E-2</v>
      </c>
      <c r="BT262" s="11">
        <v>-0.13867972567419529</v>
      </c>
      <c r="BU262" s="11">
        <v>-6.3592950775780199E-2</v>
      </c>
      <c r="BV262" s="11">
        <v>0.22692124410350711</v>
      </c>
      <c r="BW262" s="11">
        <v>-2.8714849321807789E-2</v>
      </c>
      <c r="BX262" s="11">
        <v>-0.10518963020190999</v>
      </c>
      <c r="BY262" s="11">
        <v>0.15113272969485281</v>
      </c>
      <c r="BZ262" s="11">
        <v>3.1156837676959981E-3</v>
      </c>
      <c r="CA262" s="11">
        <v>2.869917882661444E-3</v>
      </c>
      <c r="CB262" s="11">
        <v>6.276557981399189E-2</v>
      </c>
      <c r="CC262" s="11">
        <v>-3.4157262255222857E-2</v>
      </c>
      <c r="CD262" s="11">
        <v>0.21779582423239049</v>
      </c>
      <c r="CE262" s="11">
        <v>-9.6254926421191711E-2</v>
      </c>
      <c r="CF262" s="11">
        <v>9.2078987236405174E-2</v>
      </c>
      <c r="CG262" s="11">
        <v>-7.0042264627488526E-2</v>
      </c>
      <c r="CH262" s="11">
        <v>4.22114940266618E-2</v>
      </c>
      <c r="CI262" s="11">
        <v>2.093278984459301E-2</v>
      </c>
      <c r="CJ262" s="11">
        <v>0.1500379261706577</v>
      </c>
      <c r="CK262" s="11">
        <v>-6.1633851763453477E-2</v>
      </c>
      <c r="CL262" s="11">
        <v>-3.3181474340542749E-2</v>
      </c>
      <c r="CM262" s="11">
        <v>2.5451096345141089E-2</v>
      </c>
    </row>
    <row r="263" spans="1:91" x14ac:dyDescent="0.25">
      <c r="A263" s="10">
        <v>45898</v>
      </c>
      <c r="B263" s="11">
        <v>0.27235655523769681</v>
      </c>
      <c r="C263" s="11">
        <v>0.2006701908146844</v>
      </c>
      <c r="D263" s="11">
        <v>0.33574405510065902</v>
      </c>
      <c r="E263" s="11">
        <v>4.156486248689828E-2</v>
      </c>
      <c r="F263" s="11">
        <v>0.1523753568599624</v>
      </c>
      <c r="G263" s="11">
        <v>0.2442449044030279</v>
      </c>
      <c r="H263" s="11">
        <v>0.1825228115315691</v>
      </c>
      <c r="I263" s="11">
        <v>7.9410935239173863E-2</v>
      </c>
      <c r="J263" s="11">
        <v>0.21849485114451081</v>
      </c>
      <c r="K263" s="11">
        <v>0.16739169589126049</v>
      </c>
      <c r="L263" s="11">
        <v>-1.271690442738072E-2</v>
      </c>
      <c r="M263" s="11">
        <v>-4.344584536897067E-2</v>
      </c>
      <c r="N263" s="11">
        <v>0.239081629362069</v>
      </c>
      <c r="O263" s="11">
        <v>-3.8375149366713157E-2</v>
      </c>
      <c r="P263" s="11">
        <v>0.16968618267922311</v>
      </c>
      <c r="Q263" s="11">
        <v>0.15068971462091449</v>
      </c>
      <c r="R263" s="11">
        <v>0.15288115475753311</v>
      </c>
      <c r="S263" s="11">
        <v>0.15288115475753311</v>
      </c>
      <c r="T263" s="11">
        <v>0.15288115475753311</v>
      </c>
      <c r="U263" s="11">
        <v>0.1719750256313908</v>
      </c>
      <c r="V263" s="11">
        <v>0.1719750256313908</v>
      </c>
      <c r="W263" s="11">
        <v>0.1719750256313908</v>
      </c>
      <c r="X263" s="11">
        <v>0.1956820445584313</v>
      </c>
      <c r="Y263" s="11">
        <v>0.1218311731164177</v>
      </c>
      <c r="Z263" s="11">
        <v>0.1059188175785903</v>
      </c>
      <c r="AA263" s="11">
        <v>0.27136767394520872</v>
      </c>
      <c r="AB263" s="11">
        <v>0.18620441095763929</v>
      </c>
      <c r="AC263" s="11">
        <v>0.1501977123296068</v>
      </c>
      <c r="AD263" s="11">
        <v>0.17831179522008661</v>
      </c>
      <c r="AE263" s="11">
        <v>0.1552178838531737</v>
      </c>
      <c r="AF263" s="11">
        <v>0.1974302605680649</v>
      </c>
      <c r="AG263" s="11">
        <v>9.1580407253785578E-2</v>
      </c>
      <c r="AH263" s="11">
        <v>7.5820107686709326E-2</v>
      </c>
      <c r="AI263" s="11">
        <v>7.0622523304108453E-2</v>
      </c>
      <c r="AJ263" s="11">
        <v>4.7138324570510148E-2</v>
      </c>
      <c r="AK263" s="11">
        <v>0.1111973007162825</v>
      </c>
      <c r="AL263" s="11">
        <v>0.1078629589657234</v>
      </c>
      <c r="AM263" s="11">
        <v>5.0784335643917267E-2</v>
      </c>
      <c r="AN263" s="11">
        <v>0.3247658358919383</v>
      </c>
      <c r="AO263" s="11">
        <v>6.9156862366778427E-2</v>
      </c>
      <c r="AP263" s="11">
        <v>0.30170647181821941</v>
      </c>
      <c r="AQ263" s="11">
        <v>0.1319299275658847</v>
      </c>
      <c r="AR263" s="11">
        <v>4.8396007325032457E-2</v>
      </c>
      <c r="AS263" s="11">
        <v>8.9315437792730767E-2</v>
      </c>
      <c r="AT263" s="11">
        <v>-5.2279914907969793E-2</v>
      </c>
      <c r="AU263" s="11">
        <v>0.1819638570883442</v>
      </c>
      <c r="AV263" s="11">
        <v>0.11262805700365661</v>
      </c>
      <c r="AW263" s="11">
        <v>0.1168990532720848</v>
      </c>
      <c r="AX263" s="11">
        <v>0.1168990532720848</v>
      </c>
      <c r="AY263" s="11">
        <v>0.1168990532720848</v>
      </c>
      <c r="AZ263" s="11">
        <v>0.14494151127355279</v>
      </c>
      <c r="BA263" s="11">
        <v>8.9720559670773081E-2</v>
      </c>
      <c r="BB263" s="11">
        <v>0.18243193905518779</v>
      </c>
      <c r="BC263" s="11">
        <v>0.24935078369284391</v>
      </c>
      <c r="BD263" s="11">
        <v>8.6838260379255461E-2</v>
      </c>
      <c r="BE263" s="11">
        <v>4.430973998194454E-2</v>
      </c>
      <c r="BF263" s="11">
        <v>0.15488985966609189</v>
      </c>
      <c r="BG263" s="11">
        <v>0.1182844460985215</v>
      </c>
      <c r="BH263" s="11">
        <v>-6.0845384048424538E-2</v>
      </c>
      <c r="BI263" s="11">
        <v>9.9994858963125433E-2</v>
      </c>
      <c r="BJ263" s="11">
        <v>5.819377732303499E-2</v>
      </c>
      <c r="BK263" s="11">
        <v>9.4610142824884225E-2</v>
      </c>
      <c r="BL263" s="11">
        <v>5.1101973091964847E-2</v>
      </c>
      <c r="BM263" s="11">
        <v>0.17513169197573769</v>
      </c>
      <c r="BN263" s="11">
        <v>0.16518762344952531</v>
      </c>
      <c r="BO263" s="11">
        <v>7.8596486946149957E-2</v>
      </c>
      <c r="BP263" s="11">
        <v>-3.3181050307297122E-3</v>
      </c>
      <c r="BQ263" s="11">
        <v>0.1698905642856274</v>
      </c>
      <c r="BR263" s="11">
        <v>0.17055459535338069</v>
      </c>
      <c r="BS263" s="11">
        <v>2.6481965859090909E-2</v>
      </c>
      <c r="BT263" s="11">
        <v>-0.1421763673592695</v>
      </c>
      <c r="BU263" s="11">
        <v>-7.248278883863768E-2</v>
      </c>
      <c r="BV263" s="11">
        <v>0.23067084411379099</v>
      </c>
      <c r="BW263" s="11">
        <v>-2.8239299248684849E-2</v>
      </c>
      <c r="BX263" s="11">
        <v>-0.10653989391195411</v>
      </c>
      <c r="BY263" s="11">
        <v>0.15353626238066109</v>
      </c>
      <c r="BZ263" s="11">
        <v>1.7404301466792389E-3</v>
      </c>
      <c r="CA263" s="11">
        <v>6.2456108577966241E-3</v>
      </c>
      <c r="CB263" s="11">
        <v>6.3285919540013946E-2</v>
      </c>
      <c r="CC263" s="11">
        <v>-3.1740225874987482E-2</v>
      </c>
      <c r="CD263" s="11">
        <v>0.21683895291963509</v>
      </c>
      <c r="CE263" s="11">
        <v>-0.1001390175668624</v>
      </c>
      <c r="CF263" s="11">
        <v>8.4462024123814095E-2</v>
      </c>
      <c r="CG263" s="11">
        <v>-7.3033992203134002E-2</v>
      </c>
      <c r="CH263" s="11">
        <v>3.8773754477719802E-2</v>
      </c>
      <c r="CI263" s="11">
        <v>2.230097063842074E-2</v>
      </c>
      <c r="CJ263" s="11">
        <v>0.15440063536735171</v>
      </c>
      <c r="CK263" s="11">
        <v>-5.3497268005084357E-2</v>
      </c>
      <c r="CL263" s="11">
        <v>-3.2388756947911213E-2</v>
      </c>
      <c r="CM263" s="11">
        <v>2.7279549733418621E-2</v>
      </c>
    </row>
    <row r="264" spans="1:91" x14ac:dyDescent="0.25">
      <c r="A264" s="10">
        <v>45902</v>
      </c>
      <c r="B264" s="11">
        <v>0.26637052653662868</v>
      </c>
      <c r="C264" s="11">
        <v>0.19502142342071219</v>
      </c>
      <c r="D264" s="11">
        <v>0.32981340515276392</v>
      </c>
      <c r="E264" s="11">
        <v>3.9216048733620827E-2</v>
      </c>
      <c r="F264" s="11">
        <v>0.14837139166542901</v>
      </c>
      <c r="G264" s="11">
        <v>0.24289905390083219</v>
      </c>
      <c r="H264" s="11">
        <v>0.17023008845678381</v>
      </c>
      <c r="I264" s="11">
        <v>6.8190094861807493E-2</v>
      </c>
      <c r="J264" s="11">
        <v>0.21350090732716079</v>
      </c>
      <c r="K264" s="11">
        <v>0.1569946220392677</v>
      </c>
      <c r="L264" s="11">
        <v>-1.9549386700442709E-2</v>
      </c>
      <c r="M264" s="11">
        <v>-4.9276980849908843E-2</v>
      </c>
      <c r="N264" s="11">
        <v>0.22606608586331059</v>
      </c>
      <c r="O264" s="11">
        <v>-4.3476495453462549E-2</v>
      </c>
      <c r="P264" s="11">
        <v>0.1686429239743987</v>
      </c>
      <c r="Q264" s="11">
        <v>0.1499577183707588</v>
      </c>
      <c r="R264" s="11">
        <v>0.14687542654828281</v>
      </c>
      <c r="S264" s="11">
        <v>0.14687542654828281</v>
      </c>
      <c r="T264" s="11">
        <v>0.14687542654828281</v>
      </c>
      <c r="U264" s="11">
        <v>0.16940903065736279</v>
      </c>
      <c r="V264" s="11">
        <v>0.16940903065736279</v>
      </c>
      <c r="W264" s="11">
        <v>0.16940903065736279</v>
      </c>
      <c r="X264" s="11">
        <v>0.18912701696375731</v>
      </c>
      <c r="Y264" s="11">
        <v>0.1229268754405779</v>
      </c>
      <c r="Z264" s="11">
        <v>0.1005503955940623</v>
      </c>
      <c r="AA264" s="11">
        <v>0.26202610123684861</v>
      </c>
      <c r="AB264" s="11">
        <v>0.18071252640580071</v>
      </c>
      <c r="AC264" s="11">
        <v>0.13945865745295791</v>
      </c>
      <c r="AD264" s="11">
        <v>0.1723101911998566</v>
      </c>
      <c r="AE264" s="11">
        <v>0.15080312764956999</v>
      </c>
      <c r="AF264" s="11">
        <v>0.20352598209193201</v>
      </c>
      <c r="AG264" s="11">
        <v>8.7706231418716252E-2</v>
      </c>
      <c r="AH264" s="11">
        <v>7.2578006884104207E-2</v>
      </c>
      <c r="AI264" s="11">
        <v>7.3967071496527259E-2</v>
      </c>
      <c r="AJ264" s="11">
        <v>4.0588111783295133E-2</v>
      </c>
      <c r="AK264" s="11">
        <v>0.1042403932078553</v>
      </c>
      <c r="AL264" s="11">
        <v>0.1003199211108643</v>
      </c>
      <c r="AM264" s="11">
        <v>4.7229238404177698E-2</v>
      </c>
      <c r="AN264" s="11">
        <v>0.32503901962880838</v>
      </c>
      <c r="AO264" s="11">
        <v>6.5117041011372612E-2</v>
      </c>
      <c r="AP264" s="11">
        <v>0.29480671389429852</v>
      </c>
      <c r="AQ264" s="11">
        <v>0.1250908343593711</v>
      </c>
      <c r="AR264" s="11">
        <v>4.034961842904905E-2</v>
      </c>
      <c r="AS264" s="11">
        <v>8.7023603626748214E-2</v>
      </c>
      <c r="AT264" s="11">
        <v>-5.782095167854362E-2</v>
      </c>
      <c r="AU264" s="11">
        <v>0.1760754458141931</v>
      </c>
      <c r="AV264" s="11">
        <v>0.11174072849320479</v>
      </c>
      <c r="AW264" s="11">
        <v>0.1103226802145216</v>
      </c>
      <c r="AX264" s="11">
        <v>0.1103226802145216</v>
      </c>
      <c r="AY264" s="11">
        <v>0.1103226802145216</v>
      </c>
      <c r="AZ264" s="11">
        <v>0.13979949351064061</v>
      </c>
      <c r="BA264" s="11">
        <v>8.775983387404418E-2</v>
      </c>
      <c r="BB264" s="11">
        <v>0.18396121592626419</v>
      </c>
      <c r="BC264" s="11">
        <v>0.2467761615291586</v>
      </c>
      <c r="BD264" s="11">
        <v>8.4559179712961674E-2</v>
      </c>
      <c r="BE264" s="11">
        <v>3.7714776674113049E-2</v>
      </c>
      <c r="BF264" s="11">
        <v>0.1564219035244292</v>
      </c>
      <c r="BG264" s="11">
        <v>0.11060635817469031</v>
      </c>
      <c r="BH264" s="11">
        <v>-5.9633395150154873E-2</v>
      </c>
      <c r="BI264" s="11">
        <v>8.9944148255310941E-2</v>
      </c>
      <c r="BJ264" s="11">
        <v>4.9912183601794391E-2</v>
      </c>
      <c r="BK264" s="11">
        <v>8.6028916537822075E-2</v>
      </c>
      <c r="BL264" s="11">
        <v>4.2904254279963798E-2</v>
      </c>
      <c r="BM264" s="11">
        <v>0.1751583815681452</v>
      </c>
      <c r="BN264" s="11">
        <v>0.1534999726864299</v>
      </c>
      <c r="BO264" s="11">
        <v>7.3660845208044723E-2</v>
      </c>
      <c r="BP264" s="11">
        <v>-9.9379276543974937E-3</v>
      </c>
      <c r="BQ264" s="11">
        <v>0.1555863344100068</v>
      </c>
      <c r="BR264" s="11">
        <v>0.16540708718431341</v>
      </c>
      <c r="BS264" s="11">
        <v>2.154317761989399E-2</v>
      </c>
      <c r="BT264" s="11">
        <v>-0.1500489207685102</v>
      </c>
      <c r="BU264" s="11">
        <v>-7.8197460944884556E-2</v>
      </c>
      <c r="BV264" s="11">
        <v>0.22332962460652239</v>
      </c>
      <c r="BW264" s="11">
        <v>-3.4031561648384938E-2</v>
      </c>
      <c r="BX264" s="11">
        <v>-0.1057478808214344</v>
      </c>
      <c r="BY264" s="11">
        <v>0.14333484765371529</v>
      </c>
      <c r="BZ264" s="11">
        <v>-5.0345128163017394E-3</v>
      </c>
      <c r="CA264" s="11">
        <v>4.1807759803282876E-3</v>
      </c>
      <c r="CB264" s="11">
        <v>6.1034256725445601E-2</v>
      </c>
      <c r="CC264" s="11">
        <v>-3.8146503077177152E-2</v>
      </c>
      <c r="CD264" s="11">
        <v>0.21010031685527911</v>
      </c>
      <c r="CE264" s="11">
        <v>-0.1067203912951326</v>
      </c>
      <c r="CF264" s="11">
        <v>8.0908788980826873E-2</v>
      </c>
      <c r="CG264" s="11">
        <v>-7.1746019483331369E-2</v>
      </c>
      <c r="CH264" s="11">
        <v>3.0410329871983999E-2</v>
      </c>
      <c r="CI264" s="11">
        <v>1.6951267578074969E-2</v>
      </c>
      <c r="CJ264" s="11">
        <v>0.14155129637870911</v>
      </c>
      <c r="CK264" s="11">
        <v>-5.6296377829361137E-2</v>
      </c>
      <c r="CL264" s="11">
        <v>-3.4709372083961958E-2</v>
      </c>
      <c r="CM264" s="11">
        <v>1.7480943694225589E-2</v>
      </c>
    </row>
    <row r="265" spans="1:91" x14ac:dyDescent="0.25">
      <c r="A265" s="10">
        <v>45903</v>
      </c>
      <c r="B265" s="11">
        <v>0.27451866322671709</v>
      </c>
      <c r="C265" s="11">
        <v>0.20271048258749971</v>
      </c>
      <c r="D265" s="11">
        <v>0.32398770123028159</v>
      </c>
      <c r="E265" s="11">
        <v>3.6843276344206137E-2</v>
      </c>
      <c r="F265" s="11">
        <v>0.14917343347382769</v>
      </c>
      <c r="G265" s="11">
        <v>0.24048983822438921</v>
      </c>
      <c r="H265" s="11">
        <v>0.15180953247827109</v>
      </c>
      <c r="I265" s="11">
        <v>5.1375747297011332E-2</v>
      </c>
      <c r="J265" s="11">
        <v>0.21457689707147051</v>
      </c>
      <c r="K265" s="11">
        <v>0.16835572637896029</v>
      </c>
      <c r="L265" s="11">
        <v>-1.900389763023258E-2</v>
      </c>
      <c r="M265" s="11">
        <v>-1.107903202741678E-4</v>
      </c>
      <c r="N265" s="11">
        <v>0.22271988146112781</v>
      </c>
      <c r="O265" s="11">
        <v>-4.5748099354627869E-2</v>
      </c>
      <c r="P265" s="11">
        <v>0.16448402403615739</v>
      </c>
      <c r="Q265" s="11">
        <v>0.14539547339342659</v>
      </c>
      <c r="R265" s="11">
        <v>0.13626014419894791</v>
      </c>
      <c r="S265" s="11">
        <v>0.13626014419894791</v>
      </c>
      <c r="T265" s="11">
        <v>0.13626014419894791</v>
      </c>
      <c r="U265" s="11">
        <v>0.1670788879007219</v>
      </c>
      <c r="V265" s="11">
        <v>0.1670788879007219</v>
      </c>
      <c r="W265" s="11">
        <v>0.1670788879007219</v>
      </c>
      <c r="X265" s="11">
        <v>0.1871705006447337</v>
      </c>
      <c r="Y265" s="11">
        <v>0.11571826740513561</v>
      </c>
      <c r="Z265" s="11">
        <v>9.9654570192352354E-2</v>
      </c>
      <c r="AA265" s="11">
        <v>0.2612163313873137</v>
      </c>
      <c r="AB265" s="11">
        <v>0.1803916461474635</v>
      </c>
      <c r="AC265" s="11">
        <v>0.13910324128274931</v>
      </c>
      <c r="AD265" s="11">
        <v>0.17136650770677159</v>
      </c>
      <c r="AE265" s="11">
        <v>0.14122178695436219</v>
      </c>
      <c r="AF265" s="11">
        <v>0.2021240939199245</v>
      </c>
      <c r="AG265" s="11">
        <v>8.2094320316518754E-2</v>
      </c>
      <c r="AH265" s="11">
        <v>6.7992965171921105E-2</v>
      </c>
      <c r="AI265" s="11">
        <v>6.7953936307384888E-2</v>
      </c>
      <c r="AJ265" s="11">
        <v>5.5953758496825927E-2</v>
      </c>
      <c r="AK265" s="11">
        <v>0.10703535206849391</v>
      </c>
      <c r="AL265" s="11">
        <v>0.13245854908099311</v>
      </c>
      <c r="AM265" s="11">
        <v>4.8437851483880127E-2</v>
      </c>
      <c r="AN265" s="11">
        <v>0.32039595789583108</v>
      </c>
      <c r="AO265" s="11">
        <v>6.7919255280683766E-2</v>
      </c>
      <c r="AP265" s="11">
        <v>0.29600920765308247</v>
      </c>
      <c r="AQ265" s="11">
        <v>0.13148221525264289</v>
      </c>
      <c r="AR265" s="11">
        <v>6.7439554965377457E-2</v>
      </c>
      <c r="AS265" s="11">
        <v>8.3495403711205451E-2</v>
      </c>
      <c r="AT265" s="11">
        <v>-5.72073904151712E-2</v>
      </c>
      <c r="AU265" s="11">
        <v>0.1795186658910071</v>
      </c>
      <c r="AV265" s="11">
        <v>0.10047150678153489</v>
      </c>
      <c r="AW265" s="11">
        <v>0.1156470920016861</v>
      </c>
      <c r="AX265" s="11">
        <v>0.1156470920016861</v>
      </c>
      <c r="AY265" s="11">
        <v>0.1156470920016861</v>
      </c>
      <c r="AZ265" s="11">
        <v>0.1320778781045584</v>
      </c>
      <c r="BA265" s="11">
        <v>7.5160760303715879E-2</v>
      </c>
      <c r="BB265" s="11">
        <v>0.17059020766645519</v>
      </c>
      <c r="BC265" s="11">
        <v>0.23975026099834421</v>
      </c>
      <c r="BD265" s="11">
        <v>6.8169458430596075E-2</v>
      </c>
      <c r="BE265" s="11">
        <v>4.4477946738026082E-2</v>
      </c>
      <c r="BF265" s="11">
        <v>0.15934551889652379</v>
      </c>
      <c r="BG265" s="11">
        <v>0.1233100095018482</v>
      </c>
      <c r="BH265" s="11">
        <v>-5.6307444724532418E-2</v>
      </c>
      <c r="BI265" s="11">
        <v>8.0154755961993063E-2</v>
      </c>
      <c r="BJ265" s="11">
        <v>4.2014936909835709E-2</v>
      </c>
      <c r="BK265" s="11">
        <v>7.5961202844601949E-2</v>
      </c>
      <c r="BL265" s="11">
        <v>3.5455909159492149E-2</v>
      </c>
      <c r="BM265" s="11">
        <v>0.1751152167548011</v>
      </c>
      <c r="BN265" s="11">
        <v>0.1884346626523612</v>
      </c>
      <c r="BO265" s="11">
        <v>6.8579120801598226E-2</v>
      </c>
      <c r="BP265" s="11">
        <v>-1.9377391358404439E-2</v>
      </c>
      <c r="BQ265" s="11">
        <v>0.15433927828300381</v>
      </c>
      <c r="BR265" s="11">
        <v>0.1574885534089363</v>
      </c>
      <c r="BS265" s="11">
        <v>1.9517248680569921E-2</v>
      </c>
      <c r="BT265" s="11">
        <v>-0.1254631590650436</v>
      </c>
      <c r="BU265" s="11">
        <v>-8.5974990213162461E-2</v>
      </c>
      <c r="BV265" s="11">
        <v>0.2195540667216902</v>
      </c>
      <c r="BW265" s="11">
        <v>-3.0208299546859881E-2</v>
      </c>
      <c r="BX265" s="11">
        <v>-9.866100807995215E-2</v>
      </c>
      <c r="BY265" s="11">
        <v>0.14003332879428049</v>
      </c>
      <c r="BZ265" s="11">
        <v>-9.7196754697999044E-3</v>
      </c>
      <c r="CA265" s="11">
        <v>2.827637697770502E-2</v>
      </c>
      <c r="CB265" s="11">
        <v>5.0514461580205783E-2</v>
      </c>
      <c r="CC265" s="11">
        <v>-4.2119904852471628E-2</v>
      </c>
      <c r="CD265" s="11">
        <v>0.21063221644554939</v>
      </c>
      <c r="CE265" s="11">
        <v>-0.1153070659678052</v>
      </c>
      <c r="CF265" s="11">
        <v>8.0818578582757317E-2</v>
      </c>
      <c r="CG265" s="11">
        <v>-7.8777006613836464E-2</v>
      </c>
      <c r="CH265" s="11">
        <v>2.26185940836372E-2</v>
      </c>
      <c r="CI265" s="11">
        <v>1.338322310138995E-2</v>
      </c>
      <c r="CJ265" s="11">
        <v>0.1417172719025728</v>
      </c>
      <c r="CK265" s="11">
        <v>-6.211368442111953E-2</v>
      </c>
      <c r="CL265" s="11">
        <v>-3.5441339325270049E-2</v>
      </c>
      <c r="CM265" s="11">
        <v>1.319279111204685E-2</v>
      </c>
    </row>
    <row r="266" spans="1:91" x14ac:dyDescent="0.25">
      <c r="A266" s="10">
        <v>45904</v>
      </c>
      <c r="B266" s="11">
        <v>0.2903508091258693</v>
      </c>
      <c r="C266" s="11">
        <v>0.21765062303750879</v>
      </c>
      <c r="D266" s="11">
        <v>0.33797601932953403</v>
      </c>
      <c r="E266" s="11">
        <v>4.4241040748608462E-2</v>
      </c>
      <c r="F266" s="11">
        <v>0.15899765495543619</v>
      </c>
      <c r="G266" s="11">
        <v>0.2489961414569484</v>
      </c>
      <c r="H266" s="11">
        <v>0.13885543186025329</v>
      </c>
      <c r="I266" s="11">
        <v>3.9551199197878528E-2</v>
      </c>
      <c r="J266" s="11">
        <v>0.2165675848116895</v>
      </c>
      <c r="K266" s="11">
        <v>0.1725955217106383</v>
      </c>
      <c r="L266" s="11">
        <v>-2.016657552891532E-2</v>
      </c>
      <c r="M266" s="11">
        <v>5.7838375990748592E-3</v>
      </c>
      <c r="N266" s="11">
        <v>0.23227818992783739</v>
      </c>
      <c r="O266" s="11">
        <v>-3.9841868970847287E-2</v>
      </c>
      <c r="P266" s="11">
        <v>0.17188632213827579</v>
      </c>
      <c r="Q266" s="11">
        <v>0.15255318610852389</v>
      </c>
      <c r="R266" s="11">
        <v>0.1432166733981235</v>
      </c>
      <c r="S266" s="11">
        <v>0.1432166733981235</v>
      </c>
      <c r="T266" s="11">
        <v>0.1432166733981235</v>
      </c>
      <c r="U266" s="11">
        <v>0.1751914950816664</v>
      </c>
      <c r="V266" s="11">
        <v>0.1751914950816664</v>
      </c>
      <c r="W266" s="11">
        <v>0.1751914950816664</v>
      </c>
      <c r="X266" s="11">
        <v>0.19570964330394869</v>
      </c>
      <c r="Y266" s="11">
        <v>0.1224469939062844</v>
      </c>
      <c r="Z266" s="11">
        <v>0.10775394173690001</v>
      </c>
      <c r="AA266" s="11">
        <v>0.26901464976106021</v>
      </c>
      <c r="AB266" s="11">
        <v>0.18379073651452299</v>
      </c>
      <c r="AC266" s="11">
        <v>0.1483232766903306</v>
      </c>
      <c r="AD266" s="11">
        <v>0.1715484481848748</v>
      </c>
      <c r="AE266" s="11">
        <v>0.14502005303096549</v>
      </c>
      <c r="AF266" s="11">
        <v>0.20647504378002959</v>
      </c>
      <c r="AG266" s="11">
        <v>8.3695202819394243E-2</v>
      </c>
      <c r="AH266" s="11">
        <v>7.4661970464394267E-2</v>
      </c>
      <c r="AI266" s="11">
        <v>7.1530312425689635E-2</v>
      </c>
      <c r="AJ266" s="11">
        <v>6.3826817252120138E-2</v>
      </c>
      <c r="AK266" s="11">
        <v>0.1121901094440014</v>
      </c>
      <c r="AL266" s="11">
        <v>0.13865056302708981</v>
      </c>
      <c r="AM266" s="11">
        <v>5.1304559641800702E-2</v>
      </c>
      <c r="AN266" s="11">
        <v>0.3203922265187491</v>
      </c>
      <c r="AO266" s="11">
        <v>7.8001255836475991E-2</v>
      </c>
      <c r="AP266" s="11">
        <v>0.30915925241594322</v>
      </c>
      <c r="AQ266" s="11">
        <v>0.1268246907787014</v>
      </c>
      <c r="AR266" s="11">
        <v>7.0775396871413321E-2</v>
      </c>
      <c r="AS266" s="11">
        <v>8.4219313673113083E-2</v>
      </c>
      <c r="AT266" s="11">
        <v>-4.6908208648275829E-2</v>
      </c>
      <c r="AU266" s="11">
        <v>0.1789439064853422</v>
      </c>
      <c r="AV266" s="11">
        <v>0.1008340322301375</v>
      </c>
      <c r="AW266" s="11">
        <v>0.1210994816569919</v>
      </c>
      <c r="AX266" s="11">
        <v>0.1210994816569919</v>
      </c>
      <c r="AY266" s="11">
        <v>0.1210994816569919</v>
      </c>
      <c r="AZ266" s="11">
        <v>0.13238541012463981</v>
      </c>
      <c r="BA266" s="11">
        <v>7.69238689106857E-2</v>
      </c>
      <c r="BB266" s="11">
        <v>0.17481224628398959</v>
      </c>
      <c r="BC266" s="11">
        <v>0.2428029421147764</v>
      </c>
      <c r="BD266" s="11">
        <v>7.0424272071320626E-2</v>
      </c>
      <c r="BE266" s="11">
        <v>4.7611546342128941E-2</v>
      </c>
      <c r="BF266" s="11">
        <v>0.16719040493115589</v>
      </c>
      <c r="BG266" s="11">
        <v>0.1298951546250762</v>
      </c>
      <c r="BH266" s="11">
        <v>-5.4362280798116669E-2</v>
      </c>
      <c r="BI266" s="11">
        <v>8.6721969976645275E-2</v>
      </c>
      <c r="BJ266" s="11">
        <v>4.1703474773758353E-2</v>
      </c>
      <c r="BK266" s="11">
        <v>8.1039194532060099E-2</v>
      </c>
      <c r="BL266" s="11">
        <v>3.3974160813762477E-2</v>
      </c>
      <c r="BM266" s="11">
        <v>0.18311193593026001</v>
      </c>
      <c r="BN266" s="11">
        <v>0.1962958272104007</v>
      </c>
      <c r="BO266" s="11">
        <v>7.1985779044930309E-2</v>
      </c>
      <c r="BP266" s="11">
        <v>-1.5398663326746999E-2</v>
      </c>
      <c r="BQ266" s="11">
        <v>0.16750480033450879</v>
      </c>
      <c r="BR266" s="11">
        <v>0.16153965749033869</v>
      </c>
      <c r="BS266" s="11">
        <v>3.3401035438082038E-2</v>
      </c>
      <c r="BT266" s="11">
        <v>-0.13532454470606531</v>
      </c>
      <c r="BU266" s="11">
        <v>-9.6589280020397683E-2</v>
      </c>
      <c r="BV266" s="11">
        <v>0.23609926712637549</v>
      </c>
      <c r="BW266" s="11">
        <v>-2.2923656416485309E-2</v>
      </c>
      <c r="BX266" s="11">
        <v>-0.10547746426926689</v>
      </c>
      <c r="BY266" s="11">
        <v>0.15406139946323691</v>
      </c>
      <c r="BZ266" s="11">
        <v>-5.7036330180313399E-3</v>
      </c>
      <c r="CA266" s="11">
        <v>3.365242257746992E-2</v>
      </c>
      <c r="CB266" s="11">
        <v>4.8644019334008082E-2</v>
      </c>
      <c r="CC266" s="11">
        <v>-3.1364479821452067E-2</v>
      </c>
      <c r="CD266" s="11">
        <v>0.21540282782356451</v>
      </c>
      <c r="CE266" s="11">
        <v>-0.1111616986876188</v>
      </c>
      <c r="CF266" s="11">
        <v>0.10110628488112421</v>
      </c>
      <c r="CG266" s="11">
        <v>-8.953418249961087E-2</v>
      </c>
      <c r="CH266" s="11">
        <v>3.4103611868893553E-2</v>
      </c>
      <c r="CI266" s="11">
        <v>1.6442527868039791E-2</v>
      </c>
      <c r="CJ266" s="11">
        <v>0.15657736399843381</v>
      </c>
      <c r="CK266" s="11">
        <v>-6.1926835273250942E-2</v>
      </c>
      <c r="CL266" s="11">
        <v>-3.0567372644121679E-2</v>
      </c>
      <c r="CM266" s="11">
        <v>1.7930882595849958E-2</v>
      </c>
    </row>
    <row r="267" spans="1:91" x14ac:dyDescent="0.25">
      <c r="A267" s="10">
        <v>45905</v>
      </c>
      <c r="B267" s="11">
        <v>0.33454012241378939</v>
      </c>
      <c r="C267" s="11">
        <v>0.25935024803567969</v>
      </c>
      <c r="D267" s="11">
        <v>0.35378404771216387</v>
      </c>
      <c r="E267" s="11">
        <v>3.9702038243608413E-2</v>
      </c>
      <c r="F267" s="11">
        <v>0.16239906179925631</v>
      </c>
      <c r="G267" s="11">
        <v>0.2484018320560655</v>
      </c>
      <c r="H267" s="11">
        <v>0.14570394728409311</v>
      </c>
      <c r="I267" s="11">
        <v>4.5802547896236723E-2</v>
      </c>
      <c r="J267" s="11">
        <v>0.23496168297792769</v>
      </c>
      <c r="K267" s="11">
        <v>0.16307367882327831</v>
      </c>
      <c r="L267" s="11">
        <v>-3.1515698576776267E-2</v>
      </c>
      <c r="M267" s="11">
        <v>9.9375288443108722E-3</v>
      </c>
      <c r="N267" s="11">
        <v>0.22584521143594299</v>
      </c>
      <c r="O267" s="11">
        <v>-4.5353857710804142E-2</v>
      </c>
      <c r="P267" s="11">
        <v>0.17658059198535889</v>
      </c>
      <c r="Q267" s="11">
        <v>0.15905106338906541</v>
      </c>
      <c r="R267" s="11">
        <v>0.1430587839166402</v>
      </c>
      <c r="S267" s="11">
        <v>0.1430587839166402</v>
      </c>
      <c r="T267" s="11">
        <v>0.1430587839166402</v>
      </c>
      <c r="U267" s="11">
        <v>0.17308839864804509</v>
      </c>
      <c r="V267" s="11">
        <v>0.17308839864804509</v>
      </c>
      <c r="W267" s="11">
        <v>0.17308839864804509</v>
      </c>
      <c r="X267" s="11">
        <v>0.1856044765633342</v>
      </c>
      <c r="Y267" s="11">
        <v>0.1068112005872752</v>
      </c>
      <c r="Z267" s="11">
        <v>0.1109728132769308</v>
      </c>
      <c r="AA267" s="11">
        <v>0.25625699521137979</v>
      </c>
      <c r="AB267" s="11">
        <v>0.18254818548336679</v>
      </c>
      <c r="AC267" s="11">
        <v>0.14214206441239521</v>
      </c>
      <c r="AD267" s="11">
        <v>0.1727842630898937</v>
      </c>
      <c r="AE267" s="11">
        <v>0.14742087735434911</v>
      </c>
      <c r="AF267" s="11">
        <v>0.19746284588394669</v>
      </c>
      <c r="AG267" s="11">
        <v>8.7847856880612696E-2</v>
      </c>
      <c r="AH267" s="11">
        <v>5.9449378452381303E-2</v>
      </c>
      <c r="AI267" s="11">
        <v>7.0687436736649234E-2</v>
      </c>
      <c r="AJ267" s="11">
        <v>5.9174408118342743E-2</v>
      </c>
      <c r="AK267" s="11">
        <v>0.11345777249734269</v>
      </c>
      <c r="AL267" s="11">
        <v>0.13732953966701869</v>
      </c>
      <c r="AM267" s="11">
        <v>4.9851681185359098E-2</v>
      </c>
      <c r="AN267" s="11">
        <v>0.28476302602091058</v>
      </c>
      <c r="AO267" s="11">
        <v>7.0008459224418784E-2</v>
      </c>
      <c r="AP267" s="11">
        <v>0.30179062798802181</v>
      </c>
      <c r="AQ267" s="11">
        <v>0.1245998736350469</v>
      </c>
      <c r="AR267" s="11">
        <v>6.7260800123636333E-2</v>
      </c>
      <c r="AS267" s="11">
        <v>8.4725918117412258E-2</v>
      </c>
      <c r="AT267" s="11">
        <v>-4.9692481840795437E-2</v>
      </c>
      <c r="AU267" s="11">
        <v>0.17578130781185039</v>
      </c>
      <c r="AV267" s="11">
        <v>0.1026180618876564</v>
      </c>
      <c r="AW267" s="11">
        <v>0.1174504156122069</v>
      </c>
      <c r="AX267" s="11">
        <v>0.1174504156122069</v>
      </c>
      <c r="AY267" s="11">
        <v>0.1174504156122069</v>
      </c>
      <c r="AZ267" s="11">
        <v>0.1352851235564663</v>
      </c>
      <c r="BA267" s="11">
        <v>8.0376164966568853E-2</v>
      </c>
      <c r="BB267" s="11">
        <v>0.16985944857397861</v>
      </c>
      <c r="BC267" s="11">
        <v>0.24056290889306339</v>
      </c>
      <c r="BD267" s="11">
        <v>7.4563405143245554E-2</v>
      </c>
      <c r="BE267" s="11">
        <v>4.0683927542313432E-2</v>
      </c>
      <c r="BF267" s="11">
        <v>0.15373255916748629</v>
      </c>
      <c r="BG267" s="11">
        <v>0.1283567711467222</v>
      </c>
      <c r="BH267" s="11">
        <v>-5.8107619005913547E-2</v>
      </c>
      <c r="BI267" s="11">
        <v>8.8660131633707229E-2</v>
      </c>
      <c r="BJ267" s="11">
        <v>4.1046833781290371E-2</v>
      </c>
      <c r="BK267" s="11">
        <v>8.2504885452072685E-2</v>
      </c>
      <c r="BL267" s="11">
        <v>3.2798361647439662E-2</v>
      </c>
      <c r="BM267" s="11">
        <v>0.19199804644552859</v>
      </c>
      <c r="BN267" s="11">
        <v>0.19725697597024799</v>
      </c>
      <c r="BO267" s="11">
        <v>6.8555347807059741E-2</v>
      </c>
      <c r="BP267" s="11">
        <v>-1.303314155968183E-2</v>
      </c>
      <c r="BQ267" s="11">
        <v>0.16526202556101779</v>
      </c>
      <c r="BR267" s="11">
        <v>0.1593060655298153</v>
      </c>
      <c r="BS267" s="11">
        <v>3.5592730587377552E-2</v>
      </c>
      <c r="BT267" s="11">
        <v>-0.12924483265112019</v>
      </c>
      <c r="BU267" s="11">
        <v>-9.3564838436488218E-2</v>
      </c>
      <c r="BV267" s="11">
        <v>0.2446604865858715</v>
      </c>
      <c r="BW267" s="11">
        <v>-2.9221052692895318E-2</v>
      </c>
      <c r="BX267" s="11">
        <v>-0.10498261074559249</v>
      </c>
      <c r="BY267" s="11">
        <v>0.1612126840101695</v>
      </c>
      <c r="BZ267" s="11">
        <v>-1.031672856101429E-2</v>
      </c>
      <c r="CA267" s="11">
        <v>2.9112699947866579E-2</v>
      </c>
      <c r="CB267" s="11">
        <v>4.8900859985212541E-2</v>
      </c>
      <c r="CC267" s="11">
        <v>-2.9176987579378921E-2</v>
      </c>
      <c r="CD267" s="11">
        <v>0.20949822462455231</v>
      </c>
      <c r="CE267" s="11">
        <v>-0.1091944421882237</v>
      </c>
      <c r="CF267" s="11">
        <v>8.898344666392588E-2</v>
      </c>
      <c r="CG267" s="11">
        <v>-9.044449022603851E-2</v>
      </c>
      <c r="CH267" s="11">
        <v>4.3322261958706587E-2</v>
      </c>
      <c r="CI267" s="11">
        <v>2.0128471123991961E-2</v>
      </c>
      <c r="CJ267" s="11">
        <v>0.16470926581633091</v>
      </c>
      <c r="CK267" s="11">
        <v>-6.7518272831550763E-2</v>
      </c>
      <c r="CL267" s="11">
        <v>-3.7406507956358907E-2</v>
      </c>
      <c r="CM267" s="11">
        <v>1.843969369958387E-2</v>
      </c>
    </row>
    <row r="268" spans="1:91" x14ac:dyDescent="0.25">
      <c r="A268" s="10">
        <v>45908</v>
      </c>
      <c r="B268" s="11">
        <v>0.35364659877451993</v>
      </c>
      <c r="C268" s="11">
        <v>0.27738023854690802</v>
      </c>
      <c r="D268" s="11">
        <v>0.36046713086701782</v>
      </c>
      <c r="E268" s="11">
        <v>3.7755480134698871E-2</v>
      </c>
      <c r="F268" s="11">
        <v>0.16809903735736989</v>
      </c>
      <c r="G268" s="11">
        <v>0.25770785762016812</v>
      </c>
      <c r="H268" s="11">
        <v>0.1417353398845731</v>
      </c>
      <c r="I268" s="11">
        <v>4.2179989258940953E-2</v>
      </c>
      <c r="J268" s="11">
        <v>0.22960981022316301</v>
      </c>
      <c r="K268" s="11">
        <v>0.1666785440967353</v>
      </c>
      <c r="L268" s="11">
        <v>-2.9337197124847281E-2</v>
      </c>
      <c r="M268" s="11">
        <v>5.2569089210783293E-3</v>
      </c>
      <c r="N268" s="11">
        <v>0.22699056705990731</v>
      </c>
      <c r="O268" s="11">
        <v>-4.8679182611513827E-2</v>
      </c>
      <c r="P268" s="11">
        <v>0.18466337656557341</v>
      </c>
      <c r="Q268" s="11">
        <v>0.1669501670352114</v>
      </c>
      <c r="R268" s="11">
        <v>0.14069952485659409</v>
      </c>
      <c r="S268" s="11">
        <v>0.14069952485659409</v>
      </c>
      <c r="T268" s="11">
        <v>0.14069952485659409</v>
      </c>
      <c r="U268" s="11">
        <v>0.18040991247677771</v>
      </c>
      <c r="V268" s="11">
        <v>0.18040991247677771</v>
      </c>
      <c r="W268" s="11">
        <v>0.18040991247677771</v>
      </c>
      <c r="X268" s="11">
        <v>0.1821530401573124</v>
      </c>
      <c r="Y268" s="11">
        <v>0.1051131414351789</v>
      </c>
      <c r="Z268" s="11">
        <v>0.11140100837196169</v>
      </c>
      <c r="AA268" s="11">
        <v>0.25345233204126921</v>
      </c>
      <c r="AB268" s="11">
        <v>0.18338498481904719</v>
      </c>
      <c r="AC268" s="11">
        <v>0.14317684738476791</v>
      </c>
      <c r="AD268" s="11">
        <v>0.17462057538142939</v>
      </c>
      <c r="AE268" s="11">
        <v>0.14422597765070691</v>
      </c>
      <c r="AF268" s="11">
        <v>0.20323948888058399</v>
      </c>
      <c r="AG268" s="11">
        <v>8.6258279346506761E-2</v>
      </c>
      <c r="AH268" s="11">
        <v>5.4293952824003837E-2</v>
      </c>
      <c r="AI268" s="11">
        <v>6.6367705944155198E-2</v>
      </c>
      <c r="AJ268" s="11">
        <v>5.8890383969029791E-2</v>
      </c>
      <c r="AK268" s="11">
        <v>0.1029989522968193</v>
      </c>
      <c r="AL268" s="11">
        <v>0.13989177946689951</v>
      </c>
      <c r="AM268" s="11">
        <v>4.764432986210787E-2</v>
      </c>
      <c r="AN268" s="11">
        <v>0.27630927208843858</v>
      </c>
      <c r="AO268" s="11">
        <v>5.8956548970239719E-2</v>
      </c>
      <c r="AP268" s="11">
        <v>0.29411972408608072</v>
      </c>
      <c r="AQ268" s="11">
        <v>0.12162077557584269</v>
      </c>
      <c r="AR268" s="11">
        <v>6.7092157865068947E-2</v>
      </c>
      <c r="AS268" s="11">
        <v>7.8881751772899245E-2</v>
      </c>
      <c r="AT268" s="11">
        <v>-5.5226837233699033E-2</v>
      </c>
      <c r="AU268" s="11">
        <v>0.17843673401887189</v>
      </c>
      <c r="AV268" s="11">
        <v>9.5579367573517482E-2</v>
      </c>
      <c r="AW268" s="11">
        <v>0.1123886407907588</v>
      </c>
      <c r="AX268" s="11">
        <v>0.1123886407907588</v>
      </c>
      <c r="AY268" s="11">
        <v>0.1123886407907588</v>
      </c>
      <c r="AZ268" s="11">
        <v>0.1329261775302604</v>
      </c>
      <c r="BA268" s="11">
        <v>7.5536825246118156E-2</v>
      </c>
      <c r="BB268" s="11">
        <v>0.16076510286792731</v>
      </c>
      <c r="BC268" s="11">
        <v>0.23222361142194159</v>
      </c>
      <c r="BD268" s="11">
        <v>7.0690249070875844E-2</v>
      </c>
      <c r="BE268" s="11">
        <v>4.3178680220739667E-2</v>
      </c>
      <c r="BF268" s="11">
        <v>0.158855266240886</v>
      </c>
      <c r="BG268" s="11">
        <v>0.1240397194006457</v>
      </c>
      <c r="BH268" s="11">
        <v>-6.2014482966262108E-2</v>
      </c>
      <c r="BI268" s="11">
        <v>8.9375007736632872E-2</v>
      </c>
      <c r="BJ268" s="11">
        <v>4.0993047715768061E-2</v>
      </c>
      <c r="BK268" s="11">
        <v>8.1129232973392806E-2</v>
      </c>
      <c r="BL268" s="11">
        <v>3.2864947955497208E-2</v>
      </c>
      <c r="BM268" s="11">
        <v>0.18868958460900581</v>
      </c>
      <c r="BN268" s="11">
        <v>0.20127874336850299</v>
      </c>
      <c r="BO268" s="11">
        <v>6.5548522526267528E-2</v>
      </c>
      <c r="BP268" s="11">
        <v>-1.7596362043993952E-2</v>
      </c>
      <c r="BQ268" s="11">
        <v>0.16134794664872459</v>
      </c>
      <c r="BR268" s="11">
        <v>0.15186857914691679</v>
      </c>
      <c r="BS268" s="11">
        <v>2.7431938636592209E-2</v>
      </c>
      <c r="BT268" s="11">
        <v>-0.13430276014872561</v>
      </c>
      <c r="BU268" s="11">
        <v>-9.9343001302305334E-2</v>
      </c>
      <c r="BV268" s="11">
        <v>0.22769971128903871</v>
      </c>
      <c r="BW268" s="11">
        <v>-2.7696882189416461E-2</v>
      </c>
      <c r="BX268" s="11">
        <v>-0.1114683907417057</v>
      </c>
      <c r="BY268" s="11">
        <v>0.14907343653059299</v>
      </c>
      <c r="BZ268" s="11">
        <v>-1.0337090435825201E-2</v>
      </c>
      <c r="CA268" s="11">
        <v>2.7783583763976161E-2</v>
      </c>
      <c r="CB268" s="11">
        <v>3.952298287574596E-2</v>
      </c>
      <c r="CC268" s="11">
        <v>-3.9962176268735661E-2</v>
      </c>
      <c r="CD268" s="11">
        <v>0.20002587715575551</v>
      </c>
      <c r="CE268" s="11">
        <v>-0.112217665914867</v>
      </c>
      <c r="CF268" s="11">
        <v>8.1474080265749649E-2</v>
      </c>
      <c r="CG268" s="11">
        <v>-9.7819923559879451E-2</v>
      </c>
      <c r="CH268" s="11">
        <v>4.2490118515913888E-2</v>
      </c>
      <c r="CI268" s="11">
        <v>1.306823813208235E-2</v>
      </c>
      <c r="CJ268" s="11">
        <v>0.15974277736405049</v>
      </c>
      <c r="CK268" s="11">
        <v>-7.5139607595488767E-2</v>
      </c>
      <c r="CL268" s="11">
        <v>-3.5781727805931252E-2</v>
      </c>
      <c r="CM268" s="11">
        <v>1.120846192689018E-2</v>
      </c>
    </row>
    <row r="269" spans="1:91" x14ac:dyDescent="0.25">
      <c r="A269" s="10">
        <v>45909</v>
      </c>
      <c r="B269" s="11">
        <v>0.35316490269994821</v>
      </c>
      <c r="C269" s="11">
        <v>0.2769256819091559</v>
      </c>
      <c r="D269" s="11">
        <v>0.40597286615630962</v>
      </c>
      <c r="E269" s="11">
        <v>4.130055381155362E-2</v>
      </c>
      <c r="F269" s="11">
        <v>0.16979379831186889</v>
      </c>
      <c r="G269" s="11">
        <v>0.26264179879013189</v>
      </c>
      <c r="H269" s="11">
        <v>0.13730671293357011</v>
      </c>
      <c r="I269" s="11">
        <v>3.8137523175080679E-2</v>
      </c>
      <c r="J269" s="11">
        <v>0.2326460826233703</v>
      </c>
      <c r="K269" s="11">
        <v>0.1742370587231836</v>
      </c>
      <c r="L269" s="11">
        <v>-2.6276523159252219E-2</v>
      </c>
      <c r="M269" s="11">
        <v>7.573546072439763E-3</v>
      </c>
      <c r="N269" s="11">
        <v>0.229460266911615</v>
      </c>
      <c r="O269" s="11">
        <v>-4.395426542679548E-2</v>
      </c>
      <c r="P269" s="11">
        <v>0.18895524725187299</v>
      </c>
      <c r="Q269" s="11">
        <v>0.17130293298985699</v>
      </c>
      <c r="R269" s="11">
        <v>0.147538789448697</v>
      </c>
      <c r="S269" s="11">
        <v>0.147538789448697</v>
      </c>
      <c r="T269" s="11">
        <v>0.147538789448697</v>
      </c>
      <c r="U269" s="11">
        <v>0.18471158371452659</v>
      </c>
      <c r="V269" s="11">
        <v>0.18471158371452659</v>
      </c>
      <c r="W269" s="11">
        <v>0.18471158371452659</v>
      </c>
      <c r="X269" s="11">
        <v>0.18599548111531111</v>
      </c>
      <c r="Y269" s="11">
        <v>0.10834431241148471</v>
      </c>
      <c r="Z269" s="11">
        <v>0.11251514582343169</v>
      </c>
      <c r="AA269" s="11">
        <v>0.25810910706621631</v>
      </c>
      <c r="AB269" s="11">
        <v>0.18481001699364971</v>
      </c>
      <c r="AC269" s="11">
        <v>0.14741812593627079</v>
      </c>
      <c r="AD269" s="11">
        <v>0.17546088895786771</v>
      </c>
      <c r="AE269" s="11">
        <v>0.15137425810853</v>
      </c>
      <c r="AF269" s="11">
        <v>0.20521931108395131</v>
      </c>
      <c r="AG269" s="11">
        <v>9.1297313584430828E-2</v>
      </c>
      <c r="AH269" s="11">
        <v>5.9699379234717347E-2</v>
      </c>
      <c r="AI269" s="11">
        <v>6.7794722505915228E-2</v>
      </c>
      <c r="AJ269" s="11">
        <v>6.3608649549427243E-2</v>
      </c>
      <c r="AK269" s="11">
        <v>0.1129677230361139</v>
      </c>
      <c r="AL269" s="11">
        <v>0.14709879867561471</v>
      </c>
      <c r="AM269" s="11">
        <v>5.0040093163205679E-2</v>
      </c>
      <c r="AN269" s="11">
        <v>0.29520571332214912</v>
      </c>
      <c r="AO269" s="11">
        <v>5.9544588615466409E-2</v>
      </c>
      <c r="AP269" s="11">
        <v>0.30375992735985641</v>
      </c>
      <c r="AQ269" s="11">
        <v>0.120093426237706</v>
      </c>
      <c r="AR269" s="11">
        <v>7.9563467916636599E-2</v>
      </c>
      <c r="AS269" s="11">
        <v>8.0166392862966118E-2</v>
      </c>
      <c r="AT269" s="11">
        <v>-5.1766538067785972E-2</v>
      </c>
      <c r="AU269" s="11">
        <v>0.1816769959193234</v>
      </c>
      <c r="AV269" s="11">
        <v>9.3962626493551138E-2</v>
      </c>
      <c r="AW269" s="11">
        <v>0.1176854056551886</v>
      </c>
      <c r="AX269" s="11">
        <v>0.1176854056551886</v>
      </c>
      <c r="AY269" s="11">
        <v>0.1176854056551886</v>
      </c>
      <c r="AZ269" s="11">
        <v>0.1318223023847882</v>
      </c>
      <c r="BA269" s="11">
        <v>7.2875577823319437E-2</v>
      </c>
      <c r="BB269" s="11">
        <v>0.16488836922314801</v>
      </c>
      <c r="BC269" s="11">
        <v>0.23642349915987809</v>
      </c>
      <c r="BD269" s="11">
        <v>6.6575166135985686E-2</v>
      </c>
      <c r="BE269" s="11">
        <v>4.7222797424541607E-2</v>
      </c>
      <c r="BF269" s="11">
        <v>0.1654564172567774</v>
      </c>
      <c r="BG269" s="11">
        <v>0.12945987433493819</v>
      </c>
      <c r="BH269" s="11">
        <v>-5.7219051740050382E-2</v>
      </c>
      <c r="BI269" s="11">
        <v>8.832578832220439E-2</v>
      </c>
      <c r="BJ269" s="11">
        <v>3.8051887062812817E-2</v>
      </c>
      <c r="BK269" s="11">
        <v>7.9882113851344361E-2</v>
      </c>
      <c r="BL269" s="11">
        <v>2.953714734772617E-2</v>
      </c>
      <c r="BM269" s="11">
        <v>0.18549119199881739</v>
      </c>
      <c r="BN269" s="11">
        <v>0.21470901878241119</v>
      </c>
      <c r="BO269" s="11">
        <v>6.8273272494955961E-2</v>
      </c>
      <c r="BP269" s="11">
        <v>-1.6717571081278471E-2</v>
      </c>
      <c r="BQ269" s="11">
        <v>0.16529031882986961</v>
      </c>
      <c r="BR269" s="11">
        <v>0.15134509896825901</v>
      </c>
      <c r="BS269" s="11">
        <v>2.8708785389977901E-2</v>
      </c>
      <c r="BT269" s="11">
        <v>-0.12442017539882499</v>
      </c>
      <c r="BU269" s="11">
        <v>-9.5378372639232545E-2</v>
      </c>
      <c r="BV269" s="11">
        <v>0.2308380236496588</v>
      </c>
      <c r="BW269" s="11">
        <v>-2.2813463722660909E-2</v>
      </c>
      <c r="BX269" s="11">
        <v>-0.10714344551384671</v>
      </c>
      <c r="BY269" s="11">
        <v>0.15101262404045701</v>
      </c>
      <c r="BZ269" s="11">
        <v>-8.0615194551513225E-3</v>
      </c>
      <c r="CA269" s="11">
        <v>2.6641647589715541E-2</v>
      </c>
      <c r="CB269" s="11">
        <v>3.7841091235908397E-2</v>
      </c>
      <c r="CC269" s="11">
        <v>-3.8363096642873851E-2</v>
      </c>
      <c r="CD269" s="11">
        <v>0.20800629733021331</v>
      </c>
      <c r="CE269" s="11">
        <v>-0.1109234025566327</v>
      </c>
      <c r="CF269" s="11">
        <v>9.2244161719916562E-2</v>
      </c>
      <c r="CG269" s="11">
        <v>-9.6729759342068289E-2</v>
      </c>
      <c r="CH269" s="11">
        <v>3.8102067775630973E-2</v>
      </c>
      <c r="CI269" s="11">
        <v>1.4937059614845699E-2</v>
      </c>
      <c r="CJ269" s="11">
        <v>0.15846478978186501</v>
      </c>
      <c r="CK269" s="11">
        <v>-7.1647923641464994E-2</v>
      </c>
      <c r="CL269" s="11">
        <v>-3.9191536607760417E-2</v>
      </c>
      <c r="CM269" s="11">
        <v>1.1389434896388989E-2</v>
      </c>
    </row>
    <row r="270" spans="1:91" x14ac:dyDescent="0.25">
      <c r="A270" s="10">
        <v>45910</v>
      </c>
      <c r="B270" s="11">
        <v>0.40677247883649748</v>
      </c>
      <c r="C270" s="11">
        <v>0.32751293153193101</v>
      </c>
      <c r="D270" s="11">
        <v>0.40849468319639493</v>
      </c>
      <c r="E270" s="11">
        <v>4.3990804355946489E-2</v>
      </c>
      <c r="F270" s="11">
        <v>0.17703339835784179</v>
      </c>
      <c r="G270" s="11">
        <v>0.29679200439181441</v>
      </c>
      <c r="H270" s="11">
        <v>0.12436694030123061</v>
      </c>
      <c r="I270" s="11">
        <v>2.6326053711108521E-2</v>
      </c>
      <c r="J270" s="11">
        <v>0.2313544167694348</v>
      </c>
      <c r="K270" s="11">
        <v>0.17452909425537769</v>
      </c>
      <c r="L270" s="11">
        <v>-2.5381274478683321E-2</v>
      </c>
      <c r="M270" s="11">
        <v>-7.5339945185732837E-3</v>
      </c>
      <c r="N270" s="11">
        <v>0.23020472275574799</v>
      </c>
      <c r="O270" s="11">
        <v>-4.0823770720264552E-2</v>
      </c>
      <c r="P270" s="11">
        <v>0.22078194940039261</v>
      </c>
      <c r="Q270" s="11">
        <v>0.20391866126288849</v>
      </c>
      <c r="R270" s="11">
        <v>0.14444564842604349</v>
      </c>
      <c r="S270" s="11">
        <v>0.14444564842604349</v>
      </c>
      <c r="T270" s="11">
        <v>0.14444564842604349</v>
      </c>
      <c r="U270" s="11">
        <v>0.20898028950640721</v>
      </c>
      <c r="V270" s="11">
        <v>0.20898028950640721</v>
      </c>
      <c r="W270" s="11">
        <v>0.20898028950640721</v>
      </c>
      <c r="X270" s="11">
        <v>0.1883188180912827</v>
      </c>
      <c r="Y270" s="11">
        <v>0.1245361087436512</v>
      </c>
      <c r="Z270" s="11">
        <v>0.1108491107276954</v>
      </c>
      <c r="AA270" s="11">
        <v>0.25461850443426082</v>
      </c>
      <c r="AB270" s="11">
        <v>0.1762063174239423</v>
      </c>
      <c r="AC270" s="11">
        <v>0.14441024395089791</v>
      </c>
      <c r="AD270" s="11">
        <v>0.16681346154531701</v>
      </c>
      <c r="AE270" s="11">
        <v>0.1473422548011156</v>
      </c>
      <c r="AF270" s="11">
        <v>0.23073935993615291</v>
      </c>
      <c r="AG270" s="11">
        <v>8.7256024390879539E-2</v>
      </c>
      <c r="AH270" s="11">
        <v>6.817450091022037E-2</v>
      </c>
      <c r="AI270" s="11">
        <v>5.6733965408487068E-2</v>
      </c>
      <c r="AJ270" s="11">
        <v>5.6780703912597603E-2</v>
      </c>
      <c r="AK270" s="11">
        <v>0.1196029833113383</v>
      </c>
      <c r="AL270" s="11">
        <v>0.1419954978974414</v>
      </c>
      <c r="AM270" s="11">
        <v>4.6385655818550697E-2</v>
      </c>
      <c r="AN270" s="11">
        <v>0.30938917930446158</v>
      </c>
      <c r="AO270" s="11">
        <v>5.1791833752814487E-2</v>
      </c>
      <c r="AP270" s="11">
        <v>0.28970012055211242</v>
      </c>
      <c r="AQ270" s="11">
        <v>0.10973039722618209</v>
      </c>
      <c r="AR270" s="11">
        <v>7.6728295221524467E-2</v>
      </c>
      <c r="AS270" s="11">
        <v>7.0447020549253114E-2</v>
      </c>
      <c r="AT270" s="11">
        <v>-5.1275420796681237E-2</v>
      </c>
      <c r="AU270" s="11">
        <v>0.17233026660201431</v>
      </c>
      <c r="AV270" s="11">
        <v>8.3237856748784589E-2</v>
      </c>
      <c r="AW270" s="11">
        <v>0.11408688474820421</v>
      </c>
      <c r="AX270" s="11">
        <v>0.11408688474820421</v>
      </c>
      <c r="AY270" s="11">
        <v>0.11408688474820421</v>
      </c>
      <c r="AZ270" s="11">
        <v>0.12567559381918289</v>
      </c>
      <c r="BA270" s="11">
        <v>6.1966033153698641E-2</v>
      </c>
      <c r="BB270" s="11">
        <v>0.16318086371842511</v>
      </c>
      <c r="BC270" s="11">
        <v>0.22929073488707649</v>
      </c>
      <c r="BD270" s="11">
        <v>5.5188163205844631E-2</v>
      </c>
      <c r="BE270" s="11">
        <v>3.7825593720289152E-2</v>
      </c>
      <c r="BF270" s="11">
        <v>0.1689509692466995</v>
      </c>
      <c r="BG270" s="11">
        <v>0.12501538828860709</v>
      </c>
      <c r="BH270" s="11">
        <v>-6.3529471392514636E-2</v>
      </c>
      <c r="BI270" s="11">
        <v>7.9156593824422972E-2</v>
      </c>
      <c r="BJ270" s="11">
        <v>2.7244975713156538E-2</v>
      </c>
      <c r="BK270" s="11">
        <v>7.2165674111778433E-2</v>
      </c>
      <c r="BL270" s="11">
        <v>1.5767704632338338E-2</v>
      </c>
      <c r="BM270" s="11">
        <v>0.2276225741043896</v>
      </c>
      <c r="BN270" s="11">
        <v>0.22122446629344389</v>
      </c>
      <c r="BO270" s="11">
        <v>6.6404688787200739E-2</v>
      </c>
      <c r="BP270" s="11">
        <v>-2.0111565995614589E-2</v>
      </c>
      <c r="BQ270" s="11">
        <v>0.15647907692814261</v>
      </c>
      <c r="BR270" s="11">
        <v>0.14481711973686909</v>
      </c>
      <c r="BS270" s="11">
        <v>3.3863227786109278E-2</v>
      </c>
      <c r="BT270" s="11">
        <v>-0.1301609520136868</v>
      </c>
      <c r="BU270" s="11">
        <v>-0.107302981914011</v>
      </c>
      <c r="BV270" s="11">
        <v>0.23570658049102591</v>
      </c>
      <c r="BW270" s="11">
        <v>-2.5884448324932752E-2</v>
      </c>
      <c r="BX270" s="11">
        <v>-0.11557171011077411</v>
      </c>
      <c r="BY270" s="11">
        <v>0.1525328023503674</v>
      </c>
      <c r="BZ270" s="11">
        <v>-9.5240225321402416E-3</v>
      </c>
      <c r="CA270" s="11">
        <v>1.7978347070771509E-2</v>
      </c>
      <c r="CB270" s="11">
        <v>3.8792021314391523E-2</v>
      </c>
      <c r="CC270" s="11">
        <v>-3.8400623181383382E-2</v>
      </c>
      <c r="CD270" s="11">
        <v>0.19490930916948249</v>
      </c>
      <c r="CE270" s="11">
        <v>-0.1139921679606387</v>
      </c>
      <c r="CF270" s="11">
        <v>8.9567543188009635E-2</v>
      </c>
      <c r="CG270" s="11">
        <v>-0.1063725966636602</v>
      </c>
      <c r="CH270" s="11">
        <v>4.0420788859059087E-2</v>
      </c>
      <c r="CI270" s="11">
        <v>1.10766041486059E-2</v>
      </c>
      <c r="CJ270" s="11">
        <v>0.1595600860717232</v>
      </c>
      <c r="CK270" s="11">
        <v>-7.4971101189010847E-2</v>
      </c>
      <c r="CL270" s="11">
        <v>-4.4838002291436529E-2</v>
      </c>
      <c r="CM270" s="11">
        <v>8.1085666681617319E-3</v>
      </c>
    </row>
    <row r="271" spans="1:91" x14ac:dyDescent="0.25">
      <c r="A271" s="10">
        <v>45911</v>
      </c>
      <c r="B271" s="11">
        <v>0.3905916235844773</v>
      </c>
      <c r="C271" s="11">
        <v>0.31224372850624399</v>
      </c>
      <c r="D271" s="11">
        <v>0.43365726183721209</v>
      </c>
      <c r="E271" s="11">
        <v>4.9489315253384618E-2</v>
      </c>
      <c r="F271" s="11">
        <v>0.18739552787237801</v>
      </c>
      <c r="G271" s="11">
        <v>0.29431130469382388</v>
      </c>
      <c r="H271" s="11">
        <v>0.13343364230297469</v>
      </c>
      <c r="I271" s="11">
        <v>3.679103038325171E-2</v>
      </c>
      <c r="J271" s="11">
        <v>0.25835977471157362</v>
      </c>
      <c r="K271" s="11">
        <v>0.18350960099180019</v>
      </c>
      <c r="L271" s="11">
        <v>-1.8603788191280949E-2</v>
      </c>
      <c r="M271" s="11">
        <v>3.189305227734307E-3</v>
      </c>
      <c r="N271" s="11">
        <v>0.24522531671574771</v>
      </c>
      <c r="O271" s="11">
        <v>-3.4460270860041331E-2</v>
      </c>
      <c r="P271" s="11">
        <v>0.2180339912137601</v>
      </c>
      <c r="Q271" s="11">
        <v>0.2006310443183503</v>
      </c>
      <c r="R271" s="11">
        <v>0.15765112954876931</v>
      </c>
      <c r="S271" s="11">
        <v>0.15765112954876931</v>
      </c>
      <c r="T271" s="11">
        <v>0.15765112954876931</v>
      </c>
      <c r="U271" s="11">
        <v>0.20914412297415799</v>
      </c>
      <c r="V271" s="11">
        <v>0.20914412297415799</v>
      </c>
      <c r="W271" s="11">
        <v>0.20914412297415799</v>
      </c>
      <c r="X271" s="11">
        <v>0.2059492310133075</v>
      </c>
      <c r="Y271" s="11">
        <v>0.14122021375069191</v>
      </c>
      <c r="Z271" s="11">
        <v>0.12799168120959051</v>
      </c>
      <c r="AA271" s="11">
        <v>0.27391045767688998</v>
      </c>
      <c r="AB271" s="11">
        <v>0.18260871029996339</v>
      </c>
      <c r="AC271" s="11">
        <v>0.1561616302003033</v>
      </c>
      <c r="AD271" s="11">
        <v>0.16900265294737291</v>
      </c>
      <c r="AE271" s="11">
        <v>0.16217335897651569</v>
      </c>
      <c r="AF271" s="11">
        <v>0.2365363720172606</v>
      </c>
      <c r="AG271" s="11">
        <v>9.7825582291803492E-2</v>
      </c>
      <c r="AH271" s="11">
        <v>8.4022400680144216E-2</v>
      </c>
      <c r="AI271" s="11">
        <v>6.9174642357102245E-2</v>
      </c>
      <c r="AJ271" s="11">
        <v>6.7791039260160835E-2</v>
      </c>
      <c r="AK271" s="11">
        <v>0.14211724519761121</v>
      </c>
      <c r="AL271" s="11">
        <v>0.15145807574476541</v>
      </c>
      <c r="AM271" s="11">
        <v>5.2081401513112142E-2</v>
      </c>
      <c r="AN271" s="11">
        <v>0.30832900464969359</v>
      </c>
      <c r="AO271" s="11">
        <v>5.7517006661445443E-2</v>
      </c>
      <c r="AP271" s="11">
        <v>0.29749415493931969</v>
      </c>
      <c r="AQ271" s="11">
        <v>0.1113081480624436</v>
      </c>
      <c r="AR271" s="11">
        <v>8.3560329063848915E-2</v>
      </c>
      <c r="AS271" s="11">
        <v>8.2485647614157998E-2</v>
      </c>
      <c r="AT271" s="11">
        <v>-4.2131757659037761E-2</v>
      </c>
      <c r="AU271" s="11">
        <v>0.179415000692873</v>
      </c>
      <c r="AV271" s="11">
        <v>9.7201814902166506E-2</v>
      </c>
      <c r="AW271" s="11">
        <v>0.13014050280321679</v>
      </c>
      <c r="AX271" s="11">
        <v>0.13014050280321679</v>
      </c>
      <c r="AY271" s="11">
        <v>0.13014050280321679</v>
      </c>
      <c r="AZ271" s="11">
        <v>0.13661864044262589</v>
      </c>
      <c r="BA271" s="11">
        <v>7.6812590901368161E-2</v>
      </c>
      <c r="BB271" s="11">
        <v>0.17120222951430811</v>
      </c>
      <c r="BC271" s="11">
        <v>0.24124105689769729</v>
      </c>
      <c r="BD271" s="11">
        <v>7.0859257915197205E-2</v>
      </c>
      <c r="BE271" s="11">
        <v>4.409747680107623E-2</v>
      </c>
      <c r="BF271" s="11">
        <v>0.17396179976198181</v>
      </c>
      <c r="BG271" s="11">
        <v>0.1404018871913775</v>
      </c>
      <c r="BH271" s="11">
        <v>-5.6215049747312167E-2</v>
      </c>
      <c r="BI271" s="11">
        <v>8.785872735282596E-2</v>
      </c>
      <c r="BJ271" s="11">
        <v>3.7791048150433097E-2</v>
      </c>
      <c r="BK271" s="11">
        <v>8.3098056396804898E-2</v>
      </c>
      <c r="BL271" s="11">
        <v>2.69313116812715E-2</v>
      </c>
      <c r="BM271" s="11">
        <v>0.2458361145822083</v>
      </c>
      <c r="BN271" s="11">
        <v>0.22550408775402661</v>
      </c>
      <c r="BO271" s="11">
        <v>7.7278328943629404E-2</v>
      </c>
      <c r="BP271" s="11">
        <v>-1.012009246137135E-2</v>
      </c>
      <c r="BQ271" s="11">
        <v>0.1703021045538213</v>
      </c>
      <c r="BR271" s="11">
        <v>0.1559462471563349</v>
      </c>
      <c r="BS271" s="11">
        <v>4.1672913273219203E-2</v>
      </c>
      <c r="BT271" s="11">
        <v>-0.1280221653511017</v>
      </c>
      <c r="BU271" s="11">
        <v>-0.1077718031947164</v>
      </c>
      <c r="BV271" s="11">
        <v>0.25128071016752701</v>
      </c>
      <c r="BW271" s="11">
        <v>-1.6366857986556901E-2</v>
      </c>
      <c r="BX271" s="11">
        <v>-0.1120915296063751</v>
      </c>
      <c r="BY271" s="11">
        <v>0.1672365138357568</v>
      </c>
      <c r="BZ271" s="11">
        <v>-1.5369942714361651E-3</v>
      </c>
      <c r="CA271" s="11">
        <v>2.8321588126550171E-2</v>
      </c>
      <c r="CB271" s="11">
        <v>5.6494491525080459E-2</v>
      </c>
      <c r="CC271" s="11">
        <v>-2.254213033781027E-2</v>
      </c>
      <c r="CD271" s="11">
        <v>0.2021304950070664</v>
      </c>
      <c r="CE271" s="11">
        <v>-0.1068475528920384</v>
      </c>
      <c r="CF271" s="11">
        <v>9.5498338978776021E-2</v>
      </c>
      <c r="CG271" s="11">
        <v>-0.10334035268740931</v>
      </c>
      <c r="CH271" s="11">
        <v>5.0661505764486359E-2</v>
      </c>
      <c r="CI271" s="11">
        <v>2.8508085374457041E-2</v>
      </c>
      <c r="CJ271" s="11">
        <v>0.17222809299002259</v>
      </c>
      <c r="CK271" s="11">
        <v>-6.9218103191786007E-2</v>
      </c>
      <c r="CL271" s="11">
        <v>-3.4692622573082137E-2</v>
      </c>
      <c r="CM271" s="11">
        <v>2.3442627162836519E-2</v>
      </c>
    </row>
    <row r="272" spans="1:91" x14ac:dyDescent="0.25">
      <c r="A272" s="10">
        <v>45912</v>
      </c>
      <c r="B272" s="11">
        <v>0.39545733001607752</v>
      </c>
      <c r="C272" s="11">
        <v>0.31683529416889461</v>
      </c>
      <c r="D272" s="11">
        <v>0.42911860203949859</v>
      </c>
      <c r="E272" s="11">
        <v>4.8225835112809312E-2</v>
      </c>
      <c r="F272" s="11">
        <v>0.1879141441301366</v>
      </c>
      <c r="G272" s="11">
        <v>0.28155763789114863</v>
      </c>
      <c r="H272" s="11">
        <v>0.13644229651525339</v>
      </c>
      <c r="I272" s="11">
        <v>3.9543150652487258E-2</v>
      </c>
      <c r="J272" s="11">
        <v>0.26493672897259118</v>
      </c>
      <c r="K272" s="11">
        <v>0.1770485682109568</v>
      </c>
      <c r="L272" s="11">
        <v>-2.5485265877198571E-2</v>
      </c>
      <c r="M272" s="11">
        <v>1.0460169242276329E-2</v>
      </c>
      <c r="N272" s="11">
        <v>0.237411815544708</v>
      </c>
      <c r="O272" s="11">
        <v>-3.097989777938626E-2</v>
      </c>
      <c r="P272" s="11">
        <v>0.20700164124651591</v>
      </c>
      <c r="Q272" s="11">
        <v>0.18947209984628929</v>
      </c>
      <c r="R272" s="11">
        <v>0.14823426984791091</v>
      </c>
      <c r="S272" s="11">
        <v>0.14823426984791091</v>
      </c>
      <c r="T272" s="11">
        <v>0.14823426984791091</v>
      </c>
      <c r="U272" s="11">
        <v>0.2002067026593248</v>
      </c>
      <c r="V272" s="11">
        <v>0.2002067026593248</v>
      </c>
      <c r="W272" s="11">
        <v>0.2002067026593248</v>
      </c>
      <c r="X272" s="11">
        <v>0.19503063732167919</v>
      </c>
      <c r="Y272" s="11">
        <v>0.13725833644050689</v>
      </c>
      <c r="Z272" s="11">
        <v>0.12939540509423761</v>
      </c>
      <c r="AA272" s="11">
        <v>0.25890472520879748</v>
      </c>
      <c r="AB272" s="11">
        <v>0.17351148384982881</v>
      </c>
      <c r="AC272" s="11">
        <v>0.14719765472098501</v>
      </c>
      <c r="AD272" s="11">
        <v>0.16154858513636741</v>
      </c>
      <c r="AE272" s="11">
        <v>0.1528945345922863</v>
      </c>
      <c r="AF272" s="11">
        <v>0.21962053882526811</v>
      </c>
      <c r="AG272" s="11">
        <v>9.2913679793870552E-2</v>
      </c>
      <c r="AH272" s="11">
        <v>7.7173426392869837E-2</v>
      </c>
      <c r="AI272" s="11">
        <v>6.0962337394846473E-2</v>
      </c>
      <c r="AJ272" s="11">
        <v>7.1279963795651158E-2</v>
      </c>
      <c r="AK272" s="11">
        <v>0.1819751922193085</v>
      </c>
      <c r="AL272" s="11">
        <v>0.1425339323215111</v>
      </c>
      <c r="AM272" s="11">
        <v>5.3997886287087127E-2</v>
      </c>
      <c r="AN272" s="11">
        <v>0.31813150011232622</v>
      </c>
      <c r="AO272" s="11">
        <v>5.9573532880721647E-2</v>
      </c>
      <c r="AP272" s="11">
        <v>0.29691900361819917</v>
      </c>
      <c r="AQ272" s="11">
        <v>0.10648328653418</v>
      </c>
      <c r="AR272" s="11">
        <v>7.9789218418835794E-2</v>
      </c>
      <c r="AS272" s="11">
        <v>7.3860622569541068E-2</v>
      </c>
      <c r="AT272" s="11">
        <v>-4.4941592422991783E-2</v>
      </c>
      <c r="AU272" s="11">
        <v>0.172926404540789</v>
      </c>
      <c r="AV272" s="11">
        <v>8.7494544798457641E-2</v>
      </c>
      <c r="AW272" s="11">
        <v>0.12734537374786689</v>
      </c>
      <c r="AX272" s="11">
        <v>0.12734537374786689</v>
      </c>
      <c r="AY272" s="11">
        <v>0.12734537374786689</v>
      </c>
      <c r="AZ272" s="11">
        <v>0.13204927519146789</v>
      </c>
      <c r="BA272" s="11">
        <v>6.4276824084828377E-2</v>
      </c>
      <c r="BB272" s="11">
        <v>0.1636341628088529</v>
      </c>
      <c r="BC272" s="11">
        <v>0.23152937055484579</v>
      </c>
      <c r="BD272" s="11">
        <v>5.6550278502402573E-2</v>
      </c>
      <c r="BE272" s="11">
        <v>4.5488571539978873E-2</v>
      </c>
      <c r="BF272" s="11">
        <v>0.16577573200878251</v>
      </c>
      <c r="BG272" s="11">
        <v>0.13904469854110621</v>
      </c>
      <c r="BH272" s="11">
        <v>-6.1986987240495228E-2</v>
      </c>
      <c r="BI272" s="11">
        <v>7.8927669490991281E-2</v>
      </c>
      <c r="BJ272" s="11">
        <v>3.2018638059394089E-2</v>
      </c>
      <c r="BK272" s="11">
        <v>7.5834181396398082E-2</v>
      </c>
      <c r="BL272" s="11">
        <v>2.2269978865411488E-2</v>
      </c>
      <c r="BM272" s="11">
        <v>0.24401880075291851</v>
      </c>
      <c r="BN272" s="11">
        <v>0.2212968749960833</v>
      </c>
      <c r="BO272" s="11">
        <v>6.7440403388523862E-2</v>
      </c>
      <c r="BP272" s="11">
        <v>-1.440491700330127E-2</v>
      </c>
      <c r="BQ272" s="11">
        <v>0.16171786561104581</v>
      </c>
      <c r="BR272" s="11">
        <v>0.1470599132818462</v>
      </c>
      <c r="BS272" s="11">
        <v>3.6850404224390232E-2</v>
      </c>
      <c r="BT272" s="11">
        <v>-0.12961998516571299</v>
      </c>
      <c r="BU272" s="11">
        <v>-0.109937118454298</v>
      </c>
      <c r="BV272" s="11">
        <v>0.24797315869048919</v>
      </c>
      <c r="BW272" s="11">
        <v>-1.474049765416652E-2</v>
      </c>
      <c r="BX272" s="11">
        <v>-0.1155131784113915</v>
      </c>
      <c r="BY272" s="11">
        <v>0.16290351460892169</v>
      </c>
      <c r="BZ272" s="11">
        <v>-1.119747260315607E-2</v>
      </c>
      <c r="CA272" s="11">
        <v>3.5244577238616293E-2</v>
      </c>
      <c r="CB272" s="11">
        <v>5.7164410420635033E-2</v>
      </c>
      <c r="CC272" s="11">
        <v>-2.7194712697934831E-2</v>
      </c>
      <c r="CD272" s="11">
        <v>0.20171784590938491</v>
      </c>
      <c r="CE272" s="11">
        <v>-0.1107137335207095</v>
      </c>
      <c r="CF272" s="11">
        <v>8.1178999018439058E-2</v>
      </c>
      <c r="CG272" s="11">
        <v>-0.1078135117767919</v>
      </c>
      <c r="CH272" s="11">
        <v>4.194753285551478E-2</v>
      </c>
      <c r="CI272" s="11">
        <v>2.4947249720952192E-2</v>
      </c>
      <c r="CJ272" s="11">
        <v>0.16274925703038681</v>
      </c>
      <c r="CK272" s="11">
        <v>-7.6175400141085481E-2</v>
      </c>
      <c r="CL272" s="11">
        <v>-3.1125609098302309E-2</v>
      </c>
      <c r="CM272" s="11">
        <v>1.7804399991812939E-2</v>
      </c>
    </row>
    <row r="273" spans="1:91" x14ac:dyDescent="0.25">
      <c r="A273" s="10">
        <v>45915</v>
      </c>
      <c r="B273" s="11">
        <v>0.40862281860828542</v>
      </c>
      <c r="C273" s="11">
        <v>0.32925902054897521</v>
      </c>
      <c r="D273" s="11">
        <v>0.42741275402381512</v>
      </c>
      <c r="E273" s="11">
        <v>5.1122477729547811E-2</v>
      </c>
      <c r="F273" s="11">
        <v>0.19568949855963111</v>
      </c>
      <c r="G273" s="11">
        <v>0.28934228897523567</v>
      </c>
      <c r="H273" s="11">
        <v>0.14125265086599409</v>
      </c>
      <c r="I273" s="11">
        <v>4.3943348474107857E-2</v>
      </c>
      <c r="J273" s="11">
        <v>0.26311975078594169</v>
      </c>
      <c r="K273" s="11">
        <v>0.18456505888641209</v>
      </c>
      <c r="L273" s="11">
        <v>-2.6115239936275288E-2</v>
      </c>
      <c r="M273" s="11">
        <v>3.2397097945903841E-2</v>
      </c>
      <c r="N273" s="11">
        <v>0.23523415126314909</v>
      </c>
      <c r="O273" s="11">
        <v>-2.8148355129491761E-2</v>
      </c>
      <c r="P273" s="11">
        <v>0.21348366003945959</v>
      </c>
      <c r="Q273" s="11">
        <v>0.19591283714584651</v>
      </c>
      <c r="R273" s="11">
        <v>0.14423891034579109</v>
      </c>
      <c r="S273" s="11">
        <v>0.14423891034579109</v>
      </c>
      <c r="T273" s="11">
        <v>0.14423891034579109</v>
      </c>
      <c r="U273" s="11">
        <v>0.2057267219425947</v>
      </c>
      <c r="V273" s="11">
        <v>0.2057267219425947</v>
      </c>
      <c r="W273" s="11">
        <v>0.2057267219425947</v>
      </c>
      <c r="X273" s="11">
        <v>0.2034320191322174</v>
      </c>
      <c r="Y273" s="11">
        <v>0.1550024009899604</v>
      </c>
      <c r="Z273" s="11">
        <v>0.13440951262912201</v>
      </c>
      <c r="AA273" s="11">
        <v>0.26917951692984632</v>
      </c>
      <c r="AB273" s="11">
        <v>0.1696837988930899</v>
      </c>
      <c r="AC273" s="11">
        <v>0.1452360828940433</v>
      </c>
      <c r="AD273" s="11">
        <v>0.15654295602983501</v>
      </c>
      <c r="AE273" s="11">
        <v>0.14753350086721559</v>
      </c>
      <c r="AF273" s="11">
        <v>0.2175091397858426</v>
      </c>
      <c r="AG273" s="11">
        <v>8.6722037011415676E-2</v>
      </c>
      <c r="AH273" s="11">
        <v>7.6115964474680053E-2</v>
      </c>
      <c r="AI273" s="11">
        <v>5.0132816107640643E-2</v>
      </c>
      <c r="AJ273" s="11">
        <v>7.7816695406195624E-2</v>
      </c>
      <c r="AK273" s="11">
        <v>0.1976272747067174</v>
      </c>
      <c r="AL273" s="11">
        <v>0.16210169069980099</v>
      </c>
      <c r="AM273" s="11">
        <v>4.7575404454452068E-2</v>
      </c>
      <c r="AN273" s="11">
        <v>0.32023487903775738</v>
      </c>
      <c r="AO273" s="11">
        <v>5.3585629999925333E-2</v>
      </c>
      <c r="AP273" s="11">
        <v>0.28824220037899878</v>
      </c>
      <c r="AQ273" s="11">
        <v>9.8690093818348146E-2</v>
      </c>
      <c r="AR273" s="11">
        <v>9.4796461015698164E-2</v>
      </c>
      <c r="AS273" s="11">
        <v>6.6234900326175294E-2</v>
      </c>
      <c r="AT273" s="11">
        <v>-4.5828136280142602E-2</v>
      </c>
      <c r="AU273" s="11">
        <v>0.16711102284210691</v>
      </c>
      <c r="AV273" s="11">
        <v>7.3809058106581338E-2</v>
      </c>
      <c r="AW273" s="11">
        <v>0.1306517642211438</v>
      </c>
      <c r="AX273" s="11">
        <v>0.1306517642211438</v>
      </c>
      <c r="AY273" s="11">
        <v>0.1306517642211438</v>
      </c>
      <c r="AZ273" s="11">
        <v>0.1286242515840208</v>
      </c>
      <c r="BA273" s="11">
        <v>5.1159882348653873E-2</v>
      </c>
      <c r="BB273" s="11">
        <v>0.1582241262173287</v>
      </c>
      <c r="BC273" s="11">
        <v>0.23440977098131269</v>
      </c>
      <c r="BD273" s="11">
        <v>4.1877021477854992E-2</v>
      </c>
      <c r="BE273" s="11">
        <v>3.8205313775992789E-2</v>
      </c>
      <c r="BF273" s="11">
        <v>0.16708898163445721</v>
      </c>
      <c r="BG273" s="11">
        <v>0.14483842634253091</v>
      </c>
      <c r="BH273" s="11">
        <v>-6.3015940252740599E-2</v>
      </c>
      <c r="BI273" s="11">
        <v>7.3139090335716084E-2</v>
      </c>
      <c r="BJ273" s="11">
        <v>3.0767640065108459E-2</v>
      </c>
      <c r="BK273" s="11">
        <v>7.1202739808148952E-2</v>
      </c>
      <c r="BL273" s="11">
        <v>2.3861353084146941E-2</v>
      </c>
      <c r="BM273" s="11">
        <v>0.2718881869057177</v>
      </c>
      <c r="BN273" s="11">
        <v>0.242533614075785</v>
      </c>
      <c r="BO273" s="11">
        <v>6.4526328721232984E-2</v>
      </c>
      <c r="BP273" s="11">
        <v>-1.426629585108841E-2</v>
      </c>
      <c r="BQ273" s="11">
        <v>0.16188738519862869</v>
      </c>
      <c r="BR273" s="11">
        <v>0.15028229971412671</v>
      </c>
      <c r="BS273" s="11">
        <v>3.9676836557142048E-2</v>
      </c>
      <c r="BT273" s="11">
        <v>-0.1202811758363654</v>
      </c>
      <c r="BU273" s="11">
        <v>-0.1177117467684969</v>
      </c>
      <c r="BV273" s="11">
        <v>0.2493189071624051</v>
      </c>
      <c r="BW273" s="11">
        <v>-1.282008956530134E-2</v>
      </c>
      <c r="BX273" s="11">
        <v>-0.11713864763062221</v>
      </c>
      <c r="BY273" s="11">
        <v>0.16356517438307461</v>
      </c>
      <c r="BZ273" s="11">
        <v>-1.309709467931097E-2</v>
      </c>
      <c r="CA273" s="11">
        <v>4.6883964567249407E-2</v>
      </c>
      <c r="CB273" s="11">
        <v>5.9170299055983477E-2</v>
      </c>
      <c r="CC273" s="11">
        <v>-2.7806031209347989E-2</v>
      </c>
      <c r="CD273" s="11">
        <v>0.19365168163704241</v>
      </c>
      <c r="CE273" s="11">
        <v>-0.11058873309188751</v>
      </c>
      <c r="CF273" s="11">
        <v>8.9774377010499284E-2</v>
      </c>
      <c r="CG273" s="11">
        <v>-0.1175263686041518</v>
      </c>
      <c r="CH273" s="11">
        <v>4.1926299058756777E-2</v>
      </c>
      <c r="CI273" s="11">
        <v>2.3309248566656171E-2</v>
      </c>
      <c r="CJ273" s="11">
        <v>0.1626828209431124</v>
      </c>
      <c r="CK273" s="11">
        <v>-8.1281884453985098E-2</v>
      </c>
      <c r="CL273" s="11">
        <v>-3.1749006133671383E-2</v>
      </c>
      <c r="CM273" s="11">
        <v>1.5791630317871119E-2</v>
      </c>
    </row>
    <row r="274" spans="1:91" x14ac:dyDescent="0.25">
      <c r="A274" s="10">
        <v>45916</v>
      </c>
      <c r="B274" s="11">
        <v>0.40828107300537081</v>
      </c>
      <c r="C274" s="11">
        <v>0.32893652937574802</v>
      </c>
      <c r="D274" s="11">
        <v>0.41397633870179301</v>
      </c>
      <c r="E274" s="11">
        <v>5.2191953234651312E-2</v>
      </c>
      <c r="F274" s="11">
        <v>0.19879645626354689</v>
      </c>
      <c r="G274" s="11">
        <v>0.29227775871277067</v>
      </c>
      <c r="H274" s="11">
        <v>0.14261326662294871</v>
      </c>
      <c r="I274" s="11">
        <v>4.4001118754070312E-2</v>
      </c>
      <c r="J274" s="11">
        <v>0.26208887386797719</v>
      </c>
      <c r="K274" s="11">
        <v>0.17867782264281101</v>
      </c>
      <c r="L274" s="11">
        <v>-3.0508944600285411E-2</v>
      </c>
      <c r="M274" s="11">
        <v>3.3094227043800613E-2</v>
      </c>
      <c r="N274" s="11">
        <v>0.2314991029356144</v>
      </c>
      <c r="O274" s="11">
        <v>-2.472313771867829E-2</v>
      </c>
      <c r="P274" s="11">
        <v>0.21724866089275441</v>
      </c>
      <c r="Q274" s="11">
        <v>0.20015517356368021</v>
      </c>
      <c r="R274" s="11">
        <v>0.14375898093571601</v>
      </c>
      <c r="S274" s="11">
        <v>0.14375898093571601</v>
      </c>
      <c r="T274" s="11">
        <v>0.14375898093571601</v>
      </c>
      <c r="U274" s="11">
        <v>0.20653974541264941</v>
      </c>
      <c r="V274" s="11">
        <v>0.20653974541264941</v>
      </c>
      <c r="W274" s="11">
        <v>0.20653974541264941</v>
      </c>
      <c r="X274" s="11">
        <v>0.2073382166798996</v>
      </c>
      <c r="Y274" s="11">
        <v>0.15875140174329541</v>
      </c>
      <c r="Z274" s="11">
        <v>0.13590254742863819</v>
      </c>
      <c r="AA274" s="11">
        <v>0.2761777872811455</v>
      </c>
      <c r="AB274" s="11">
        <v>0.16630630614185729</v>
      </c>
      <c r="AC274" s="11">
        <v>0.14234329437468299</v>
      </c>
      <c r="AD274" s="11">
        <v>0.15396560853392069</v>
      </c>
      <c r="AE274" s="11">
        <v>0.14341840457936489</v>
      </c>
      <c r="AF274" s="11">
        <v>0.21688228896594941</v>
      </c>
      <c r="AG274" s="11">
        <v>8.3759710245624897E-2</v>
      </c>
      <c r="AH274" s="11">
        <v>7.9608909214910373E-2</v>
      </c>
      <c r="AI274" s="11">
        <v>5.1353545637717428E-2</v>
      </c>
      <c r="AJ274" s="11">
        <v>7.3882482009240524E-2</v>
      </c>
      <c r="AK274" s="11">
        <v>0.20952521785235609</v>
      </c>
      <c r="AL274" s="11">
        <v>0.16255101165731339</v>
      </c>
      <c r="AM274" s="11">
        <v>4.4550502905620792E-2</v>
      </c>
      <c r="AN274" s="11">
        <v>0.31565195306195187</v>
      </c>
      <c r="AO274" s="11">
        <v>5.0543373766663853E-2</v>
      </c>
      <c r="AP274" s="11">
        <v>0.28396467129903691</v>
      </c>
      <c r="AQ274" s="11">
        <v>9.2758980875919939E-2</v>
      </c>
      <c r="AR274" s="11">
        <v>8.9929677558063803E-2</v>
      </c>
      <c r="AS274" s="11">
        <v>6.6028742472556745E-2</v>
      </c>
      <c r="AT274" s="11">
        <v>-4.6456932243611471E-2</v>
      </c>
      <c r="AU274" s="11">
        <v>0.16323570239515781</v>
      </c>
      <c r="AV274" s="11">
        <v>7.4570165955960332E-2</v>
      </c>
      <c r="AW274" s="11">
        <v>0.13145586119236821</v>
      </c>
      <c r="AX274" s="11">
        <v>0.13145586119236821</v>
      </c>
      <c r="AY274" s="11">
        <v>0.13145586119236821</v>
      </c>
      <c r="AZ274" s="11">
        <v>0.12554770236985149</v>
      </c>
      <c r="BA274" s="11">
        <v>5.4442054959402693E-2</v>
      </c>
      <c r="BB274" s="11">
        <v>0.1576374853434479</v>
      </c>
      <c r="BC274" s="11">
        <v>0.23104485798609259</v>
      </c>
      <c r="BD274" s="11">
        <v>4.6453127539797689E-2</v>
      </c>
      <c r="BE274" s="11">
        <v>3.4758016816351711E-2</v>
      </c>
      <c r="BF274" s="11">
        <v>0.1651893454829132</v>
      </c>
      <c r="BG274" s="11">
        <v>0.14547135938415501</v>
      </c>
      <c r="BH274" s="11">
        <v>-6.4771917447574712E-2</v>
      </c>
      <c r="BI274" s="11">
        <v>7.4418500249556541E-2</v>
      </c>
      <c r="BJ274" s="11">
        <v>2.838824757528036E-2</v>
      </c>
      <c r="BK274" s="11">
        <v>7.1262018582486375E-2</v>
      </c>
      <c r="BL274" s="11">
        <v>1.967233956045189E-2</v>
      </c>
      <c r="BM274" s="11">
        <v>0.27601658505171311</v>
      </c>
      <c r="BN274" s="11">
        <v>0.2359884918105053</v>
      </c>
      <c r="BO274" s="11">
        <v>6.4585238032861314E-2</v>
      </c>
      <c r="BP274" s="11">
        <v>-1.42117468066979E-2</v>
      </c>
      <c r="BQ274" s="11">
        <v>0.1640970691653465</v>
      </c>
      <c r="BR274" s="11">
        <v>0.1471467122054482</v>
      </c>
      <c r="BS274" s="11">
        <v>3.9470325628856877E-2</v>
      </c>
      <c r="BT274" s="11">
        <v>-0.11874588811436849</v>
      </c>
      <c r="BU274" s="11">
        <v>-0.1144685010535381</v>
      </c>
      <c r="BV274" s="11">
        <v>0.2456380488401684</v>
      </c>
      <c r="BW274" s="11">
        <v>-1.7705918703023071E-2</v>
      </c>
      <c r="BX274" s="11">
        <v>-0.1182910552714914</v>
      </c>
      <c r="BY274" s="11">
        <v>0.16391254932523161</v>
      </c>
      <c r="BZ274" s="11">
        <v>-1.192049662931338E-2</v>
      </c>
      <c r="CA274" s="11">
        <v>4.2722888600873699E-2</v>
      </c>
      <c r="CB274" s="11">
        <v>5.6755668942602533E-2</v>
      </c>
      <c r="CC274" s="11">
        <v>-2.701583043057065E-2</v>
      </c>
      <c r="CD274" s="11">
        <v>0.189688234563157</v>
      </c>
      <c r="CE274" s="11">
        <v>-0.1095283657987647</v>
      </c>
      <c r="CF274" s="11">
        <v>8.6627624817885218E-2</v>
      </c>
      <c r="CG274" s="11">
        <v>-0.1187705383427118</v>
      </c>
      <c r="CH274" s="11">
        <v>4.2017490002857823E-2</v>
      </c>
      <c r="CI274" s="11">
        <v>2.698218012288334E-2</v>
      </c>
      <c r="CJ274" s="11">
        <v>0.16066517147881651</v>
      </c>
      <c r="CK274" s="11">
        <v>-8.0191318603951234E-2</v>
      </c>
      <c r="CL274" s="11">
        <v>-3.5767219255141702E-2</v>
      </c>
      <c r="CM274" s="11">
        <v>1.925280716345212E-2</v>
      </c>
    </row>
    <row r="275" spans="1:91" x14ac:dyDescent="0.25">
      <c r="A275" s="10">
        <v>45917</v>
      </c>
      <c r="B275" s="11">
        <v>0.37687616144684122</v>
      </c>
      <c r="C275" s="11">
        <v>0.29930101486664568</v>
      </c>
      <c r="D275" s="11">
        <v>0.41705969388654979</v>
      </c>
      <c r="E275" s="11">
        <v>5.8642130919978053E-2</v>
      </c>
      <c r="F275" s="11">
        <v>0.20460897097442479</v>
      </c>
      <c r="G275" s="11">
        <v>0.28997731931691328</v>
      </c>
      <c r="H275" s="11">
        <v>0.13921870064355829</v>
      </c>
      <c r="I275" s="11">
        <v>4.0899517552954963E-2</v>
      </c>
      <c r="J275" s="11">
        <v>0.27645527112605878</v>
      </c>
      <c r="K275" s="11">
        <v>0.18804583689742049</v>
      </c>
      <c r="L275" s="11">
        <v>-2.1445218273944851E-2</v>
      </c>
      <c r="M275" s="11">
        <v>3.2736396188780548E-2</v>
      </c>
      <c r="N275" s="11">
        <v>0.23564527673141519</v>
      </c>
      <c r="O275" s="11">
        <v>-2.0917258236083699E-2</v>
      </c>
      <c r="P275" s="11">
        <v>0.21532379493011061</v>
      </c>
      <c r="Q275" s="11">
        <v>0.1979521142227538</v>
      </c>
      <c r="R275" s="11">
        <v>0.1522845298506692</v>
      </c>
      <c r="S275" s="11">
        <v>0.1522845298506692</v>
      </c>
      <c r="T275" s="11">
        <v>0.1522845298506692</v>
      </c>
      <c r="U275" s="11">
        <v>0.20764796163749469</v>
      </c>
      <c r="V275" s="11">
        <v>0.20764796163749469</v>
      </c>
      <c r="W275" s="11">
        <v>0.20764796163749469</v>
      </c>
      <c r="X275" s="11">
        <v>0.2108460637961862</v>
      </c>
      <c r="Y275" s="11">
        <v>0.15193628068393111</v>
      </c>
      <c r="Z275" s="11">
        <v>0.13867768057666521</v>
      </c>
      <c r="AA275" s="11">
        <v>0.28416213866082402</v>
      </c>
      <c r="AB275" s="11">
        <v>0.17231479023439469</v>
      </c>
      <c r="AC275" s="11">
        <v>0.14977790366760749</v>
      </c>
      <c r="AD275" s="11">
        <v>0.16412246972508321</v>
      </c>
      <c r="AE275" s="11">
        <v>0.15290923058180761</v>
      </c>
      <c r="AF275" s="11">
        <v>0.2176176405477688</v>
      </c>
      <c r="AG275" s="11">
        <v>9.5756372562086911E-2</v>
      </c>
      <c r="AH275" s="11">
        <v>8.2315199555613949E-2</v>
      </c>
      <c r="AI275" s="11">
        <v>5.7521249551262033E-2</v>
      </c>
      <c r="AJ275" s="11">
        <v>8.1715406353777498E-2</v>
      </c>
      <c r="AK275" s="11">
        <v>0.21112223015338991</v>
      </c>
      <c r="AL275" s="11">
        <v>0.17121806957695829</v>
      </c>
      <c r="AM275" s="11">
        <v>4.9330459153821948E-2</v>
      </c>
      <c r="AN275" s="11">
        <v>0.32260849345501569</v>
      </c>
      <c r="AO275" s="11">
        <v>5.255541189795454E-2</v>
      </c>
      <c r="AP275" s="11">
        <v>0.2973526365346435</v>
      </c>
      <c r="AQ275" s="11">
        <v>9.7641593155130879E-2</v>
      </c>
      <c r="AR275" s="11">
        <v>0.1004638806504032</v>
      </c>
      <c r="AS275" s="11">
        <v>7.1648910356760798E-2</v>
      </c>
      <c r="AT275" s="11">
        <v>-3.9526142069092773E-2</v>
      </c>
      <c r="AU275" s="11">
        <v>0.16883699848755951</v>
      </c>
      <c r="AV275" s="11">
        <v>7.8727751132793067E-2</v>
      </c>
      <c r="AW275" s="11">
        <v>0.14028959855000939</v>
      </c>
      <c r="AX275" s="11">
        <v>0.14028959855000939</v>
      </c>
      <c r="AY275" s="11">
        <v>0.14028959855000939</v>
      </c>
      <c r="AZ275" s="11">
        <v>0.13772657379370259</v>
      </c>
      <c r="BA275" s="11">
        <v>6.0209652597133179E-2</v>
      </c>
      <c r="BB275" s="11">
        <v>0.17483013607577</v>
      </c>
      <c r="BC275" s="11">
        <v>0.25607242457150431</v>
      </c>
      <c r="BD275" s="11">
        <v>5.2732052525427557E-2</v>
      </c>
      <c r="BE275" s="11">
        <v>4.0818993751383648E-2</v>
      </c>
      <c r="BF275" s="11">
        <v>0.16587806664372051</v>
      </c>
      <c r="BG275" s="11">
        <v>0.15337228694764479</v>
      </c>
      <c r="BH275" s="11">
        <v>-5.5944331767138637E-2</v>
      </c>
      <c r="BI275" s="11">
        <v>7.8191549934160332E-2</v>
      </c>
      <c r="BJ275" s="11">
        <v>3.1330637030932307E-2</v>
      </c>
      <c r="BK275" s="11">
        <v>7.5908918359937516E-2</v>
      </c>
      <c r="BL275" s="11">
        <v>2.2054242700964451E-2</v>
      </c>
      <c r="BM275" s="11">
        <v>0.25541697382758932</v>
      </c>
      <c r="BN275" s="11">
        <v>0.24244629482453889</v>
      </c>
      <c r="BO275" s="11">
        <v>6.8379545684404519E-2</v>
      </c>
      <c r="BP275" s="11">
        <v>-1.275838274085561E-2</v>
      </c>
      <c r="BQ275" s="11">
        <v>0.1673041710425027</v>
      </c>
      <c r="BR275" s="11">
        <v>0.1719130154894728</v>
      </c>
      <c r="BS275" s="11">
        <v>4.7951392287338253E-2</v>
      </c>
      <c r="BT275" s="11">
        <v>-0.1092279828240338</v>
      </c>
      <c r="BU275" s="11">
        <v>-0.1049043982313156</v>
      </c>
      <c r="BV275" s="11">
        <v>0.25320526546039052</v>
      </c>
      <c r="BW275" s="11">
        <v>-9.0722428345713091E-3</v>
      </c>
      <c r="BX275" s="11">
        <v>-0.1094187925199664</v>
      </c>
      <c r="BY275" s="11">
        <v>0.16319624564002419</v>
      </c>
      <c r="BZ275" s="11">
        <v>-9.9788402126063103E-3</v>
      </c>
      <c r="CA275" s="11">
        <v>4.4412932414072293E-2</v>
      </c>
      <c r="CB275" s="11">
        <v>6.6302244204770933E-2</v>
      </c>
      <c r="CC275" s="11">
        <v>-2.126477722826348E-2</v>
      </c>
      <c r="CD275" s="11">
        <v>0.20227520298155199</v>
      </c>
      <c r="CE275" s="11">
        <v>-0.10821558926127969</v>
      </c>
      <c r="CF275" s="11">
        <v>7.8885980922098975E-2</v>
      </c>
      <c r="CG275" s="11">
        <v>-0.1096428112915299</v>
      </c>
      <c r="CH275" s="11">
        <v>4.8747222499804232E-2</v>
      </c>
      <c r="CI275" s="11">
        <v>3.7626489888051617E-2</v>
      </c>
      <c r="CJ275" s="11">
        <v>0.16571690162785771</v>
      </c>
      <c r="CK275" s="11">
        <v>-6.8591888660584077E-2</v>
      </c>
      <c r="CL275" s="11">
        <v>-3.056205201190931E-2</v>
      </c>
      <c r="CM275" s="11">
        <v>3.1084676316206931E-2</v>
      </c>
    </row>
    <row r="276" spans="1:91" x14ac:dyDescent="0.25">
      <c r="A276" s="10">
        <v>45918</v>
      </c>
      <c r="B276" s="11">
        <v>0.38840955249762482</v>
      </c>
      <c r="C276" s="11">
        <v>0.31018459838470891</v>
      </c>
      <c r="D276" s="11">
        <v>0.38748428293292331</v>
      </c>
      <c r="E276" s="11">
        <v>6.0820712427315682E-2</v>
      </c>
      <c r="F276" s="11">
        <v>0.21113080440281401</v>
      </c>
      <c r="G276" s="11">
        <v>0.296743091572234</v>
      </c>
      <c r="H276" s="11">
        <v>0.14028830876031859</v>
      </c>
      <c r="I276" s="11">
        <v>4.1369082334802083E-2</v>
      </c>
      <c r="J276" s="11">
        <v>0.26500309656800319</v>
      </c>
      <c r="K276" s="11">
        <v>0.18065231894277509</v>
      </c>
      <c r="L276" s="11">
        <v>-3.1211261762249091E-2</v>
      </c>
      <c r="M276" s="11">
        <v>3.1413013126504019E-2</v>
      </c>
      <c r="N276" s="11">
        <v>0.23707109916877389</v>
      </c>
      <c r="O276" s="11">
        <v>-2.0465370358593971E-2</v>
      </c>
      <c r="P276" s="11">
        <v>0.21995465216889951</v>
      </c>
      <c r="Q276" s="11">
        <v>0.2020371678135171</v>
      </c>
      <c r="R276" s="11">
        <v>0.1451061045606932</v>
      </c>
      <c r="S276" s="11">
        <v>0.1451061045606932</v>
      </c>
      <c r="T276" s="11">
        <v>0.1451061045606932</v>
      </c>
      <c r="U276" s="11">
        <v>0.21410878914036099</v>
      </c>
      <c r="V276" s="11">
        <v>0.21410878914036099</v>
      </c>
      <c r="W276" s="11">
        <v>0.21410878914036099</v>
      </c>
      <c r="X276" s="11">
        <v>0.20259678230956471</v>
      </c>
      <c r="Y276" s="11">
        <v>0.14408834119918651</v>
      </c>
      <c r="Z276" s="11">
        <v>0.14088499971752569</v>
      </c>
      <c r="AA276" s="11">
        <v>0.2738885626960883</v>
      </c>
      <c r="AB276" s="11">
        <v>0.17568918977136699</v>
      </c>
      <c r="AC276" s="11">
        <v>0.15275512376671821</v>
      </c>
      <c r="AD276" s="11">
        <v>0.1702842396006381</v>
      </c>
      <c r="AE276" s="11">
        <v>0.14131331374093861</v>
      </c>
      <c r="AF276" s="11">
        <v>0.2221513478373929</v>
      </c>
      <c r="AG276" s="11">
        <v>9.5874375772665443E-2</v>
      </c>
      <c r="AH276" s="11">
        <v>7.4941576264151433E-2</v>
      </c>
      <c r="AI276" s="11">
        <v>4.5252894528546417E-2</v>
      </c>
      <c r="AJ276" s="11">
        <v>8.4815160799984524E-2</v>
      </c>
      <c r="AK276" s="11">
        <v>0.2128242836087513</v>
      </c>
      <c r="AL276" s="11">
        <v>0.15661201287316981</v>
      </c>
      <c r="AM276" s="11">
        <v>5.2350859685313722E-2</v>
      </c>
      <c r="AN276" s="11">
        <v>0.30722141788405871</v>
      </c>
      <c r="AO276" s="11">
        <v>5.558509515720611E-2</v>
      </c>
      <c r="AP276" s="11">
        <v>0.31078880165102918</v>
      </c>
      <c r="AQ276" s="11">
        <v>0.10993669524164069</v>
      </c>
      <c r="AR276" s="11">
        <v>9.0387354842238032E-2</v>
      </c>
      <c r="AS276" s="11">
        <v>6.5109935731566537E-2</v>
      </c>
      <c r="AT276" s="11">
        <v>-4.4176885071875893E-2</v>
      </c>
      <c r="AU276" s="11">
        <v>0.18094217826949471</v>
      </c>
      <c r="AV276" s="11">
        <v>7.337030150081203E-2</v>
      </c>
      <c r="AW276" s="11">
        <v>0.13836041785828759</v>
      </c>
      <c r="AX276" s="11">
        <v>0.13836041785828759</v>
      </c>
      <c r="AY276" s="11">
        <v>0.13836041785828759</v>
      </c>
      <c r="AZ276" s="11">
        <v>0.13784909682147581</v>
      </c>
      <c r="BA276" s="11">
        <v>5.3268976975541893E-2</v>
      </c>
      <c r="BB276" s="11">
        <v>0.16779483114082369</v>
      </c>
      <c r="BC276" s="11">
        <v>0.25620769239428859</v>
      </c>
      <c r="BD276" s="11">
        <v>4.532465159686172E-2</v>
      </c>
      <c r="BE276" s="11">
        <v>5.1598341989090413E-2</v>
      </c>
      <c r="BF276" s="11">
        <v>0.16988403724901691</v>
      </c>
      <c r="BG276" s="11">
        <v>0.15188465708664031</v>
      </c>
      <c r="BH276" s="11">
        <v>-6.6488397969004187E-2</v>
      </c>
      <c r="BI276" s="11">
        <v>7.9203859890607076E-2</v>
      </c>
      <c r="BJ276" s="11">
        <v>3.0900215892601501E-2</v>
      </c>
      <c r="BK276" s="11">
        <v>7.6394276387314441E-2</v>
      </c>
      <c r="BL276" s="11">
        <v>2.0776333576883799E-2</v>
      </c>
      <c r="BM276" s="11">
        <v>0.2468640385620462</v>
      </c>
      <c r="BN276" s="11">
        <v>0.23165265662379331</v>
      </c>
      <c r="BO276" s="11">
        <v>6.8861507103196162E-2</v>
      </c>
      <c r="BP276" s="11">
        <v>-1.2313023811562849E-2</v>
      </c>
      <c r="BQ276" s="11">
        <v>0.1702004135233541</v>
      </c>
      <c r="BR276" s="11">
        <v>0.17203922009280381</v>
      </c>
      <c r="BS276" s="11">
        <v>4.2804171145644172E-2</v>
      </c>
      <c r="BT276" s="11">
        <v>-0.1229170713136563</v>
      </c>
      <c r="BU276" s="11">
        <v>-0.1186599301328783</v>
      </c>
      <c r="BV276" s="11">
        <v>0.24516109862766239</v>
      </c>
      <c r="BW276" s="11">
        <v>-4.987627731538935E-3</v>
      </c>
      <c r="BX276" s="11">
        <v>-0.1196884056596262</v>
      </c>
      <c r="BY276" s="11">
        <v>0.16518173961370811</v>
      </c>
      <c r="BZ276" s="11">
        <v>-9.0493131010211947E-3</v>
      </c>
      <c r="CA276" s="11">
        <v>3.7476274585338087E-2</v>
      </c>
      <c r="CB276" s="11">
        <v>6.6910008726854597E-2</v>
      </c>
      <c r="CC276" s="11">
        <v>-2.4601697639955459E-2</v>
      </c>
      <c r="CD276" s="11">
        <v>0.2147266889443393</v>
      </c>
      <c r="CE276" s="11">
        <v>-0.1073782962607457</v>
      </c>
      <c r="CF276" s="11">
        <v>8.1991454285393894E-2</v>
      </c>
      <c r="CG276" s="11">
        <v>-0.1201499046669411</v>
      </c>
      <c r="CH276" s="11">
        <v>4.2892335449814079E-2</v>
      </c>
      <c r="CI276" s="11">
        <v>3.2745201120112137E-2</v>
      </c>
      <c r="CJ276" s="11">
        <v>0.16315799648898779</v>
      </c>
      <c r="CK276" s="11">
        <v>-7.8034647897672449E-2</v>
      </c>
      <c r="CL276" s="11">
        <v>-3.4751856224298883E-2</v>
      </c>
      <c r="CM276" s="11">
        <v>2.9115879119837151E-2</v>
      </c>
    </row>
    <row r="277" spans="1:91" x14ac:dyDescent="0.25">
      <c r="A277" s="10">
        <v>45919</v>
      </c>
      <c r="B277" s="11"/>
      <c r="C277" s="11"/>
      <c r="D277" s="11"/>
      <c r="E277" s="11">
        <v>6.6750428192493105E-2</v>
      </c>
      <c r="F277" s="11">
        <v>0.2149472277829734</v>
      </c>
      <c r="G277" s="11"/>
      <c r="H277" s="11">
        <v>0.14344865180732641</v>
      </c>
      <c r="I277" s="11">
        <v>4.3248345306176939E-2</v>
      </c>
      <c r="J277" s="11"/>
      <c r="K277" s="11">
        <v>0.1819225892183309</v>
      </c>
      <c r="L277" s="11">
        <v>-3.068686628935657E-2</v>
      </c>
      <c r="M277" s="11"/>
      <c r="N277" s="11">
        <v>0.23643334521340059</v>
      </c>
      <c r="O277" s="11">
        <v>-1.505622614038493E-2</v>
      </c>
      <c r="P277" s="11"/>
      <c r="Q277" s="11"/>
      <c r="R277" s="11"/>
      <c r="S277" s="11"/>
      <c r="T277" s="11"/>
      <c r="U277" s="11"/>
      <c r="V277" s="11"/>
      <c r="W277" s="11"/>
      <c r="X277" s="11">
        <v>0.205000482996744</v>
      </c>
      <c r="Y277" s="11">
        <v>0.1463750976352487</v>
      </c>
      <c r="Z277" s="11">
        <v>0.14440312362945101</v>
      </c>
      <c r="AA277" s="11">
        <v>0.27200639853163849</v>
      </c>
      <c r="AB277" s="11">
        <v>0.1783070816089205</v>
      </c>
      <c r="AC277" s="11">
        <v>0.15262585519800581</v>
      </c>
      <c r="AD277" s="11">
        <v>0.170441998091063</v>
      </c>
      <c r="AE277" s="11"/>
      <c r="AF277" s="11"/>
      <c r="AG277" s="11">
        <v>9.6091150807128267E-2</v>
      </c>
      <c r="AH277" s="11">
        <v>7.7090125007630794E-2</v>
      </c>
      <c r="AI277" s="11">
        <v>5.0011280783960332E-2</v>
      </c>
      <c r="AJ277" s="11"/>
      <c r="AK277" s="11">
        <v>0.2282262571949232</v>
      </c>
      <c r="AL277" s="11">
        <v>0.15921466732993239</v>
      </c>
      <c r="AM277" s="11">
        <v>5.4694115666384928E-2</v>
      </c>
      <c r="AN277" s="11"/>
      <c r="AO277" s="11">
        <v>5.7935552768364713E-2</v>
      </c>
      <c r="AP277" s="11">
        <v>0.3109165513454426</v>
      </c>
      <c r="AQ277" s="11">
        <v>0.1051836657216401</v>
      </c>
      <c r="AR277" s="11">
        <v>9.0704190102589788E-2</v>
      </c>
      <c r="AS277" s="11">
        <v>6.6625484731007711E-2</v>
      </c>
      <c r="AT277" s="11">
        <v>-3.9010704392866358E-2</v>
      </c>
      <c r="AU277" s="11">
        <v>0.18105727309041761</v>
      </c>
      <c r="AV277" s="11">
        <v>7.5201926832084487E-2</v>
      </c>
      <c r="AW277" s="11"/>
      <c r="AX277" s="11"/>
      <c r="AY277" s="11"/>
      <c r="AZ277" s="11">
        <v>0.1380741748802663</v>
      </c>
      <c r="BA277" s="11">
        <v>5.2779648533795243E-2</v>
      </c>
      <c r="BB277" s="11"/>
      <c r="BC277" s="11">
        <v>0.2564561829802825</v>
      </c>
      <c r="BD277" s="11">
        <v>4.384482925809019E-2</v>
      </c>
      <c r="BE277" s="11">
        <v>5.1700830938237408E-2</v>
      </c>
      <c r="BF277" s="11"/>
      <c r="BG277" s="11"/>
      <c r="BH277" s="11">
        <v>-6.4118268298237413E-2</v>
      </c>
      <c r="BI277" s="11">
        <v>8.219490556625475E-2</v>
      </c>
      <c r="BJ277" s="11">
        <v>3.437924012863447E-2</v>
      </c>
      <c r="BK277" s="11">
        <v>7.8336746103891075E-2</v>
      </c>
      <c r="BL277" s="11">
        <v>2.480060679555662E-2</v>
      </c>
      <c r="BM277" s="11">
        <v>0.24935621880932299</v>
      </c>
      <c r="BN277" s="11">
        <v>0.22985394299111131</v>
      </c>
      <c r="BO277" s="11">
        <v>7.0790383124100575E-2</v>
      </c>
      <c r="BP277" s="11">
        <v>-1.053063599810999E-2</v>
      </c>
      <c r="BQ277" s="11">
        <v>0.16965816582713081</v>
      </c>
      <c r="BR277" s="11">
        <v>0.172271061303753</v>
      </c>
      <c r="BS277" s="11">
        <v>4.6537307249784332E-2</v>
      </c>
      <c r="BT277" s="11">
        <v>-0.1176513970385762</v>
      </c>
      <c r="BU277" s="11">
        <v>-0.1133686975917919</v>
      </c>
      <c r="BV277" s="11">
        <v>0.25095822176678539</v>
      </c>
      <c r="BW277" s="11"/>
      <c r="BX277" s="11">
        <v>-0.115083725858212</v>
      </c>
      <c r="BY277" s="11">
        <v>0.16234501581181271</v>
      </c>
      <c r="BZ277" s="11">
        <v>-6.3028637257105391E-3</v>
      </c>
      <c r="CA277" s="11"/>
      <c r="CB277" s="11">
        <v>6.4746004824627779E-2</v>
      </c>
      <c r="CC277" s="11">
        <v>-2.0091255237174251E-2</v>
      </c>
      <c r="CD277" s="11">
        <v>0.21484507640928641</v>
      </c>
      <c r="CE277" s="11">
        <v>-0.1049043685940774</v>
      </c>
      <c r="CF277" s="11">
        <v>8.440071059320009E-2</v>
      </c>
      <c r="CG277" s="11">
        <v>-0.115220924685697</v>
      </c>
      <c r="CH277" s="11">
        <v>4.5229854770574063E-2</v>
      </c>
      <c r="CI277" s="11"/>
      <c r="CJ277" s="11">
        <v>0.16562550220376521</v>
      </c>
      <c r="CK277" s="11"/>
      <c r="CL277" s="11"/>
      <c r="CM277" s="11"/>
    </row>
    <row r="278" spans="1:91" x14ac:dyDescent="0.25">
      <c r="A278" s="10">
        <v>45922</v>
      </c>
      <c r="B278" s="11"/>
      <c r="C278" s="11"/>
      <c r="D278" s="11"/>
      <c r="E278" s="11">
        <v>6.7243458722618055E-2</v>
      </c>
      <c r="F278" s="11">
        <v>0.21550875188454091</v>
      </c>
      <c r="G278" s="11"/>
      <c r="H278" s="11">
        <v>0.15505438168845331</v>
      </c>
      <c r="I278" s="11">
        <v>5.3837066081192868E-2</v>
      </c>
      <c r="J278" s="11"/>
      <c r="K278" s="11">
        <v>0.180149540550816</v>
      </c>
      <c r="L278" s="11">
        <v>-3.1581665295680073E-2</v>
      </c>
      <c r="M278" s="11"/>
      <c r="N278" s="11">
        <v>0.23263351803266491</v>
      </c>
      <c r="O278" s="11">
        <v>-1.4601004995742789E-2</v>
      </c>
      <c r="P278" s="11"/>
      <c r="Q278" s="11"/>
      <c r="R278" s="11"/>
      <c r="S278" s="11"/>
      <c r="T278" s="11"/>
      <c r="U278" s="11"/>
      <c r="V278" s="11"/>
      <c r="W278" s="11"/>
      <c r="X278" s="11">
        <v>0.20555740991351051</v>
      </c>
      <c r="Y278" s="11">
        <v>0.14690492908145369</v>
      </c>
      <c r="Z278" s="11">
        <v>0.14683316215849021</v>
      </c>
      <c r="AA278" s="11">
        <v>0.27470739129703148</v>
      </c>
      <c r="AB278" s="11">
        <v>0.17312743701910671</v>
      </c>
      <c r="AC278" s="11">
        <v>0.14755910106562481</v>
      </c>
      <c r="AD278" s="11">
        <v>0.1668449765977178</v>
      </c>
      <c r="AE278" s="11"/>
      <c r="AF278" s="11"/>
      <c r="AG278" s="11">
        <v>9.5079319605762436E-2</v>
      </c>
      <c r="AH278" s="11">
        <v>7.7587934337058018E-2</v>
      </c>
      <c r="AI278" s="11">
        <v>5.5438235337861963E-2</v>
      </c>
      <c r="AJ278" s="11"/>
      <c r="AK278" s="11">
        <v>0.26954117493868202</v>
      </c>
      <c r="AL278" s="11">
        <v>0.15082445996569119</v>
      </c>
      <c r="AM278" s="11">
        <v>5.0057853391986651E-2</v>
      </c>
      <c r="AN278" s="11"/>
      <c r="AO278" s="11">
        <v>5.3285041668333033E-2</v>
      </c>
      <c r="AP278" s="11">
        <v>0.29992566228700462</v>
      </c>
      <c r="AQ278" s="11">
        <v>0.1016177620191685</v>
      </c>
      <c r="AR278" s="11">
        <v>8.656623829340826E-2</v>
      </c>
      <c r="AS278" s="11">
        <v>7.0565311804946962E-2</v>
      </c>
      <c r="AT278" s="11">
        <v>-4.3235055653713987E-2</v>
      </c>
      <c r="AU278" s="11">
        <v>0.1724945709177437</v>
      </c>
      <c r="AV278" s="11">
        <v>8.0759078550329377E-2</v>
      </c>
      <c r="AW278" s="11"/>
      <c r="AX278" s="11"/>
      <c r="AY278" s="11"/>
      <c r="AZ278" s="11">
        <v>0.13636690494760589</v>
      </c>
      <c r="BA278" s="11">
        <v>6.3765317020847423E-2</v>
      </c>
      <c r="BB278" s="11"/>
      <c r="BC278" s="11">
        <v>0.24736215732965031</v>
      </c>
      <c r="BD278" s="11">
        <v>5.7303810689674162E-2</v>
      </c>
      <c r="BE278" s="11">
        <v>4.9499913552283559E-2</v>
      </c>
      <c r="BF278" s="11"/>
      <c r="BG278" s="11"/>
      <c r="BH278" s="11">
        <v>-6.0661373411187602E-2</v>
      </c>
      <c r="BI278" s="11">
        <v>8.7788200303609454E-2</v>
      </c>
      <c r="BJ278" s="11">
        <v>4.5172901877100102E-2</v>
      </c>
      <c r="BK278" s="11">
        <v>8.2319831421034939E-2</v>
      </c>
      <c r="BL278" s="11">
        <v>3.80140384774863E-2</v>
      </c>
      <c r="BM278" s="11">
        <v>0.29138190349924797</v>
      </c>
      <c r="BN278" s="11">
        <v>0.21986240187641951</v>
      </c>
      <c r="BO278" s="11">
        <v>7.4745594210220423E-2</v>
      </c>
      <c r="BP278" s="11">
        <v>-6.8758028397675197E-3</v>
      </c>
      <c r="BQ278" s="11">
        <v>0.1611781075386729</v>
      </c>
      <c r="BR278" s="11">
        <v>0.16274733324374191</v>
      </c>
      <c r="BS278" s="11">
        <v>4.1936900966786483E-2</v>
      </c>
      <c r="BT278" s="11">
        <v>-0.1086957701017878</v>
      </c>
      <c r="BU278" s="11">
        <v>-0.10436960228162021</v>
      </c>
      <c r="BV278" s="11">
        <v>0.24047003087616889</v>
      </c>
      <c r="BW278" s="11"/>
      <c r="BX278" s="11">
        <v>-0.1118150836356681</v>
      </c>
      <c r="BY278" s="11">
        <v>0.15859467953379139</v>
      </c>
      <c r="BZ278" s="11">
        <v>-1.1669672857442801E-3</v>
      </c>
      <c r="CA278" s="11"/>
      <c r="CB278" s="11">
        <v>6.07065340891495E-2</v>
      </c>
      <c r="CC278" s="11">
        <v>-2.2141931750449099E-2</v>
      </c>
      <c r="CD278" s="11">
        <v>0.19942509838891809</v>
      </c>
      <c r="CE278" s="11">
        <v>-0.10027809133217119</v>
      </c>
      <c r="CF278" s="11">
        <v>7.2535371099698764E-2</v>
      </c>
      <c r="CG278" s="11">
        <v>-0.11064796826146819</v>
      </c>
      <c r="CH278" s="11">
        <v>3.3793116529401417E-2</v>
      </c>
      <c r="CI278" s="11"/>
      <c r="CJ278" s="11">
        <v>0.15083026619137721</v>
      </c>
      <c r="CK278" s="11"/>
      <c r="CL278" s="11"/>
      <c r="CM278" s="11"/>
    </row>
    <row r="279" spans="1:91" x14ac:dyDescent="0.25">
      <c r="A279" s="10">
        <v>45923</v>
      </c>
      <c r="B279" s="11"/>
      <c r="C279" s="11"/>
      <c r="D279" s="11"/>
      <c r="E279" s="11">
        <v>6.8020093972483098E-2</v>
      </c>
      <c r="F279" s="11">
        <v>0.21639328009178141</v>
      </c>
      <c r="G279" s="11"/>
      <c r="H279" s="11">
        <v>0.159251372480919</v>
      </c>
      <c r="I279" s="11">
        <v>5.766627493336518E-2</v>
      </c>
      <c r="J279" s="11"/>
      <c r="K279" s="11">
        <v>0.1710101675953031</v>
      </c>
      <c r="L279" s="11">
        <v>-3.2998546460367928E-2</v>
      </c>
      <c r="M279" s="11"/>
      <c r="N279" s="11">
        <v>0.23097208016105419</v>
      </c>
      <c r="O279" s="11">
        <v>-1.388392812968464E-2</v>
      </c>
      <c r="P279" s="11"/>
      <c r="Q279" s="11"/>
      <c r="R279" s="11"/>
      <c r="S279" s="11"/>
      <c r="T279" s="11"/>
      <c r="U279" s="11"/>
      <c r="V279" s="11"/>
      <c r="W279" s="11"/>
      <c r="X279" s="11">
        <v>0.20643469650882529</v>
      </c>
      <c r="Y279" s="11">
        <v>0.14773953414638871</v>
      </c>
      <c r="Z279" s="11">
        <v>0.1463227056525345</v>
      </c>
      <c r="AA279" s="11">
        <v>0.27414001785288322</v>
      </c>
      <c r="AB279" s="11">
        <v>0.17110223523672349</v>
      </c>
      <c r="AC279" s="11">
        <v>0.14557803859659441</v>
      </c>
      <c r="AD279" s="11">
        <v>0.1652722135614568</v>
      </c>
      <c r="AE279" s="11"/>
      <c r="AF279" s="11"/>
      <c r="AG279" s="11">
        <v>9.3477122284433944E-2</v>
      </c>
      <c r="AH279" s="11">
        <v>7.8372097283005759E-2</v>
      </c>
      <c r="AI279" s="11">
        <v>5.6515737083795432E-2</v>
      </c>
      <c r="AJ279" s="11"/>
      <c r="AK279" s="11">
        <v>0.2423574274178695</v>
      </c>
      <c r="AL279" s="11">
        <v>0.14267177531608599</v>
      </c>
      <c r="AM279" s="11">
        <v>4.8245109977086642E-2</v>
      </c>
      <c r="AN279" s="11"/>
      <c r="AO279" s="11">
        <v>5.1466727070590412E-2</v>
      </c>
      <c r="AP279" s="11">
        <v>0.28866198896473438</v>
      </c>
      <c r="AQ279" s="11">
        <v>0.10143924183819621</v>
      </c>
      <c r="AR279" s="11">
        <v>7.3010069723622228E-2</v>
      </c>
      <c r="AS279" s="11">
        <v>6.8744265584432362E-2</v>
      </c>
      <c r="AT279" s="11">
        <v>-4.4886744983848037E-2</v>
      </c>
      <c r="AU279" s="11">
        <v>0.16976907793601681</v>
      </c>
      <c r="AV279" s="11">
        <v>8.1862430461489222E-2</v>
      </c>
      <c r="AW279" s="11"/>
      <c r="AX279" s="11"/>
      <c r="AY279" s="11"/>
      <c r="AZ279" s="11">
        <v>0.12756659566326681</v>
      </c>
      <c r="BA279" s="11">
        <v>6.3999095270012907E-2</v>
      </c>
      <c r="BB279" s="11"/>
      <c r="BC279" s="11">
        <v>0.23852557914911429</v>
      </c>
      <c r="BD279" s="11">
        <v>5.80066166308566E-2</v>
      </c>
      <c r="BE279" s="11">
        <v>4.6029816274535618E-2</v>
      </c>
      <c r="BF279" s="11"/>
      <c r="BG279" s="11"/>
      <c r="BH279" s="11">
        <v>-6.225920124744444E-2</v>
      </c>
      <c r="BI279" s="11">
        <v>8.8898728277477801E-2</v>
      </c>
      <c r="BJ279" s="11">
        <v>4.5402594166523917E-2</v>
      </c>
      <c r="BK279" s="11">
        <v>8.0478790602073413E-2</v>
      </c>
      <c r="BL279" s="11">
        <v>3.8704022213378542E-2</v>
      </c>
      <c r="BM279" s="11">
        <v>0.26373049658890069</v>
      </c>
      <c r="BN279" s="11">
        <v>0.20421182141180291</v>
      </c>
      <c r="BO279" s="11">
        <v>7.2917437272226993E-2</v>
      </c>
      <c r="BP279" s="11">
        <v>-8.5651206663380774E-3</v>
      </c>
      <c r="BQ279" s="11">
        <v>0.15847891995936131</v>
      </c>
      <c r="BR279" s="11">
        <v>0.1478295272100798</v>
      </c>
      <c r="BS279" s="11">
        <v>4.0138176972801087E-2</v>
      </c>
      <c r="BT279" s="11">
        <v>-0.10545713847935261</v>
      </c>
      <c r="BU279" s="11">
        <v>-0.10111525115125911</v>
      </c>
      <c r="BV279" s="11">
        <v>0.22972153225104461</v>
      </c>
      <c r="BW279" s="11"/>
      <c r="BX279" s="11">
        <v>-0.11332589831201539</v>
      </c>
      <c r="BY279" s="11">
        <v>0.1584069260870016</v>
      </c>
      <c r="BZ279" s="11">
        <v>-1.4725405136351011E-4</v>
      </c>
      <c r="CA279" s="11"/>
      <c r="CB279" s="11">
        <v>4.7472995191631062E-2</v>
      </c>
      <c r="CC279" s="11">
        <v>-2.5375150330878671E-2</v>
      </c>
      <c r="CD279" s="11">
        <v>0.1914351679720849</v>
      </c>
      <c r="CE279" s="11">
        <v>-9.9359561099908289E-2</v>
      </c>
      <c r="CF279" s="11">
        <v>6.0764449739994619E-2</v>
      </c>
      <c r="CG279" s="11">
        <v>-0.1097400246842291</v>
      </c>
      <c r="CH279" s="11">
        <v>2.2447385838586079E-2</v>
      </c>
      <c r="CI279" s="11"/>
      <c r="CJ279" s="11">
        <v>0.1431640486336441</v>
      </c>
      <c r="CK279" s="11"/>
      <c r="CL279" s="11"/>
      <c r="CM279" s="11"/>
    </row>
    <row r="280" spans="1:91" x14ac:dyDescent="0.25">
      <c r="A280" s="10">
        <v>45924</v>
      </c>
      <c r="B280" s="11"/>
      <c r="C280" s="11"/>
      <c r="D280" s="11"/>
      <c r="E280" s="11">
        <v>7.0027438978869316E-2</v>
      </c>
      <c r="F280" s="11">
        <v>0.21352525323831381</v>
      </c>
      <c r="G280" s="11"/>
      <c r="H280" s="11">
        <v>0.15513122258038711</v>
      </c>
      <c r="I280" s="11">
        <v>5.3907173412409692E-2</v>
      </c>
      <c r="J280" s="11"/>
      <c r="K280" s="11">
        <v>0.17018329722643519</v>
      </c>
      <c r="L280" s="11">
        <v>-3.5767880472503337E-2</v>
      </c>
      <c r="M280" s="11"/>
      <c r="N280" s="11">
        <v>0.228860118061017</v>
      </c>
      <c r="O280" s="11">
        <v>-1.544886253289746E-2</v>
      </c>
      <c r="P280" s="11"/>
      <c r="Q280" s="11"/>
      <c r="R280" s="11"/>
      <c r="S280" s="11"/>
      <c r="T280" s="11"/>
      <c r="U280" s="11"/>
      <c r="V280" s="11"/>
      <c r="W280" s="11"/>
      <c r="X280" s="11">
        <v>0.20342710491835511</v>
      </c>
      <c r="Y280" s="11">
        <v>0.15031043448583239</v>
      </c>
      <c r="Z280" s="11">
        <v>0.14303807289516429</v>
      </c>
      <c r="AA280" s="11">
        <v>0.27257146107214553</v>
      </c>
      <c r="AB280" s="11">
        <v>0.16820137155741091</v>
      </c>
      <c r="AC280" s="11">
        <v>0.14174530311013989</v>
      </c>
      <c r="AD280" s="11">
        <v>0.16367608461155811</v>
      </c>
      <c r="AE280" s="11"/>
      <c r="AF280" s="11"/>
      <c r="AG280" s="11">
        <v>9.4371094905885133E-2</v>
      </c>
      <c r="AH280" s="11">
        <v>7.5862841429776839E-2</v>
      </c>
      <c r="AI280" s="11">
        <v>5.3821796960915158E-2</v>
      </c>
      <c r="AJ280" s="11"/>
      <c r="AK280" s="11">
        <v>0.23778785435972921</v>
      </c>
      <c r="AL280" s="11">
        <v>0.14335272952046171</v>
      </c>
      <c r="AM280" s="11">
        <v>4.9377040138760993E-2</v>
      </c>
      <c r="AN280" s="11"/>
      <c r="AO280" s="11">
        <v>4.2906875969344949E-2</v>
      </c>
      <c r="AP280" s="11">
        <v>0.28306304900800988</v>
      </c>
      <c r="AQ280" s="11">
        <v>0.1057850803668299</v>
      </c>
      <c r="AR280" s="11">
        <v>7.1000580468773666E-2</v>
      </c>
      <c r="AS280" s="11">
        <v>6.6075226156541378E-2</v>
      </c>
      <c r="AT280" s="11">
        <v>-4.6912122438439008E-2</v>
      </c>
      <c r="AU280" s="11">
        <v>0.17430475268371601</v>
      </c>
      <c r="AV280" s="11">
        <v>7.9475689586443021E-2</v>
      </c>
      <c r="AW280" s="11"/>
      <c r="AX280" s="11"/>
      <c r="AY280" s="11"/>
      <c r="AZ280" s="11">
        <v>0.12562321367004131</v>
      </c>
      <c r="BA280" s="11">
        <v>6.6343166764171624E-2</v>
      </c>
      <c r="BB280" s="11"/>
      <c r="BC280" s="11">
        <v>0.22616680722365851</v>
      </c>
      <c r="BD280" s="11">
        <v>6.2562300379693347E-2</v>
      </c>
      <c r="BE280" s="11">
        <v>5.0381733973551952E-2</v>
      </c>
      <c r="BF280" s="11"/>
      <c r="BG280" s="11"/>
      <c r="BH280" s="11">
        <v>-6.5564622314646104E-2</v>
      </c>
      <c r="BI280" s="11">
        <v>8.7925128375789141E-2</v>
      </c>
      <c r="BJ280" s="11">
        <v>4.5271185811593277E-2</v>
      </c>
      <c r="BK280" s="11">
        <v>8.0313614383011878E-2</v>
      </c>
      <c r="BL280" s="11">
        <v>3.8251653296238253E-2</v>
      </c>
      <c r="BM280" s="11">
        <v>0.2734107216000623</v>
      </c>
      <c r="BN280" s="11">
        <v>0.20776135094916581</v>
      </c>
      <c r="BO280" s="11">
        <v>7.6687385401488894E-2</v>
      </c>
      <c r="BP280" s="11">
        <v>-9.314579556401581E-3</v>
      </c>
      <c r="BQ280" s="11">
        <v>0.1536751158421539</v>
      </c>
      <c r="BR280" s="11">
        <v>0.1321013219574054</v>
      </c>
      <c r="BS280" s="11">
        <v>3.6363220915071708E-2</v>
      </c>
      <c r="BT280" s="11">
        <v>-0.1086348990370173</v>
      </c>
      <c r="BU280" s="11">
        <v>-0.104308435763925</v>
      </c>
      <c r="BV280" s="11">
        <v>0.2265306799773745</v>
      </c>
      <c r="BW280" s="11"/>
      <c r="BX280" s="11">
        <v>-0.1150089526928136</v>
      </c>
      <c r="BY280" s="11">
        <v>0.15683330645517499</v>
      </c>
      <c r="BZ280" s="11">
        <v>4.1291943761923022E-4</v>
      </c>
      <c r="CA280" s="11"/>
      <c r="CB280" s="11">
        <v>5.2789192755390069E-2</v>
      </c>
      <c r="CC280" s="11">
        <v>-2.953291087315613E-2</v>
      </c>
      <c r="CD280" s="11">
        <v>0.18692773566688389</v>
      </c>
      <c r="CE280" s="11">
        <v>-9.9618342667820658E-2</v>
      </c>
      <c r="CF280" s="11">
        <v>4.7115457125217031E-2</v>
      </c>
      <c r="CG280" s="11">
        <v>-0.1113599277710252</v>
      </c>
      <c r="CH280" s="11">
        <v>2.191285444177038E-2</v>
      </c>
      <c r="CI280" s="11"/>
      <c r="CJ280" s="11">
        <v>0.13742998785462429</v>
      </c>
      <c r="CK280" s="11"/>
      <c r="CL280" s="11"/>
      <c r="CM280" s="11"/>
    </row>
    <row r="281" spans="1:91" x14ac:dyDescent="0.25">
      <c r="A281" s="10">
        <v>45925</v>
      </c>
      <c r="B281" s="11"/>
      <c r="C281" s="11"/>
      <c r="D281" s="11"/>
      <c r="E281" s="11">
        <v>6.181202320700363E-2</v>
      </c>
      <c r="F281" s="11">
        <v>0.20420809543297261</v>
      </c>
      <c r="G281" s="11"/>
      <c r="H281" s="11">
        <v>0.1466205561859846</v>
      </c>
      <c r="I281" s="11">
        <v>4.6142295978359948E-2</v>
      </c>
      <c r="J281" s="11"/>
      <c r="K281" s="11">
        <v>0.16060125856070909</v>
      </c>
      <c r="L281" s="11">
        <v>-3.863972856165121E-2</v>
      </c>
      <c r="M281" s="11"/>
      <c r="N281" s="11">
        <v>0.21709879537787161</v>
      </c>
      <c r="O281" s="11">
        <v>-2.3008011624134132E-2</v>
      </c>
      <c r="P281" s="11"/>
      <c r="Q281" s="11"/>
      <c r="R281" s="11"/>
      <c r="S281" s="11"/>
      <c r="T281" s="11"/>
      <c r="U281" s="11"/>
      <c r="V281" s="11"/>
      <c r="W281" s="11"/>
      <c r="X281" s="11">
        <v>0.20036381930155711</v>
      </c>
      <c r="Y281" s="11">
        <v>0.14562581836460531</v>
      </c>
      <c r="Z281" s="11">
        <v>0.1330825218723741</v>
      </c>
      <c r="AA281" s="11">
        <v>0.26609690638142558</v>
      </c>
      <c r="AB281" s="11">
        <v>0.15743806278259509</v>
      </c>
      <c r="AC281" s="11">
        <v>0.1314372418977188</v>
      </c>
      <c r="AD281" s="11">
        <v>0.1566066783355653</v>
      </c>
      <c r="AE281" s="11"/>
      <c r="AF281" s="11"/>
      <c r="AG281" s="11">
        <v>9.5754433222862145E-2</v>
      </c>
      <c r="AH281" s="11">
        <v>7.2664594751371991E-2</v>
      </c>
      <c r="AI281" s="11">
        <v>4.9855652684706708E-2</v>
      </c>
      <c r="AJ281" s="11"/>
      <c r="AK281" s="11">
        <v>0.18420165160793231</v>
      </c>
      <c r="AL281" s="11">
        <v>0.1289621703820161</v>
      </c>
      <c r="AM281" s="11">
        <v>4.2282109968109438E-2</v>
      </c>
      <c r="AN281" s="11"/>
      <c r="AO281" s="11">
        <v>3.9895362587650363E-2</v>
      </c>
      <c r="AP281" s="11">
        <v>0.27496964507345112</v>
      </c>
      <c r="AQ281" s="11">
        <v>9.7054165754025146E-2</v>
      </c>
      <c r="AR281" s="11">
        <v>6.2110649247687062E-2</v>
      </c>
      <c r="AS281" s="11">
        <v>6.1513964248174353E-2</v>
      </c>
      <c r="AT281" s="11">
        <v>-5.551692086060811E-2</v>
      </c>
      <c r="AU281" s="11">
        <v>0.1638551937141193</v>
      </c>
      <c r="AV281" s="11">
        <v>7.541299479316188E-2</v>
      </c>
      <c r="AW281" s="11"/>
      <c r="AX281" s="11"/>
      <c r="AY281" s="11"/>
      <c r="AZ281" s="11">
        <v>0.12790242695776691</v>
      </c>
      <c r="BA281" s="11">
        <v>6.3937163463636981E-2</v>
      </c>
      <c r="BB281" s="11"/>
      <c r="BC281" s="11">
        <v>0.23136389561401161</v>
      </c>
      <c r="BD281" s="11">
        <v>6.1196532240582753E-2</v>
      </c>
      <c r="BE281" s="11">
        <v>4.3096869438605578E-2</v>
      </c>
      <c r="BF281" s="11"/>
      <c r="BG281" s="11"/>
      <c r="BH281" s="11">
        <v>-6.9562655839384369E-2</v>
      </c>
      <c r="BI281" s="11">
        <v>8.2575864638448682E-2</v>
      </c>
      <c r="BJ281" s="11">
        <v>3.7102643501574883E-2</v>
      </c>
      <c r="BK281" s="11">
        <v>7.7203790996397625E-2</v>
      </c>
      <c r="BL281" s="11">
        <v>2.7815732052217431E-2</v>
      </c>
      <c r="BM281" s="11">
        <v>0.2562757432398457</v>
      </c>
      <c r="BN281" s="11">
        <v>0.18878389387406999</v>
      </c>
      <c r="BO281" s="11">
        <v>7.7881184008197657E-2</v>
      </c>
      <c r="BP281" s="11">
        <v>-9.1459578731099E-3</v>
      </c>
      <c r="BQ281" s="11">
        <v>0.1434362178801625</v>
      </c>
      <c r="BR281" s="11">
        <v>0.13603234884820231</v>
      </c>
      <c r="BS281" s="11">
        <v>2.7006584640419051E-2</v>
      </c>
      <c r="BT281" s="11">
        <v>-9.6555597764818479E-2</v>
      </c>
      <c r="BU281" s="11">
        <v>-9.2170504584337953E-2</v>
      </c>
      <c r="BV281" s="11">
        <v>0.22584874211901651</v>
      </c>
      <c r="BW281" s="11"/>
      <c r="BX281" s="11">
        <v>-0.1187954359111522</v>
      </c>
      <c r="BY281" s="11">
        <v>0.14451348400912201</v>
      </c>
      <c r="BZ281" s="11">
        <v>1.05214026301792E-3</v>
      </c>
      <c r="CA281" s="11"/>
      <c r="CB281" s="11">
        <v>5.5423884501059513E-2</v>
      </c>
      <c r="CC281" s="11">
        <v>-3.306722356835079E-2</v>
      </c>
      <c r="CD281" s="11">
        <v>0.1822945064170374</v>
      </c>
      <c r="CE281" s="11">
        <v>-9.9534710299419737E-2</v>
      </c>
      <c r="CF281" s="11">
        <v>4.6756309815028763E-2</v>
      </c>
      <c r="CG281" s="11">
        <v>-0.1147043971549804</v>
      </c>
      <c r="CH281" s="11">
        <v>8.3317232972410782E-3</v>
      </c>
      <c r="CI281" s="11"/>
      <c r="CJ281" s="11">
        <v>0.13266052891423</v>
      </c>
      <c r="CK281" s="11"/>
      <c r="CL281" s="11"/>
      <c r="CM281" s="11"/>
    </row>
    <row r="282" spans="1:91" x14ac:dyDescent="0.25">
      <c r="A282" s="10">
        <v>45926</v>
      </c>
      <c r="B282" s="11"/>
      <c r="C282" s="11"/>
      <c r="D282" s="11"/>
      <c r="E282" s="11">
        <v>7.0516535027152383E-2</v>
      </c>
      <c r="F282" s="11">
        <v>0.21258636803647191</v>
      </c>
      <c r="G282" s="11"/>
      <c r="H282" s="11">
        <v>0.1487997684310334</v>
      </c>
      <c r="I282" s="11">
        <v>4.8130544042778611E-2</v>
      </c>
      <c r="J282" s="11"/>
      <c r="K282" s="11">
        <v>0.16807415371157461</v>
      </c>
      <c r="L282" s="11">
        <v>-3.3789639706981123E-2</v>
      </c>
      <c r="M282" s="11"/>
      <c r="N282" s="11">
        <v>0.228961917557408</v>
      </c>
      <c r="O282" s="11">
        <v>-1.736892413486613E-2</v>
      </c>
      <c r="P282" s="11"/>
      <c r="Q282" s="11"/>
      <c r="R282" s="11"/>
      <c r="S282" s="11"/>
      <c r="T282" s="11"/>
      <c r="U282" s="11"/>
      <c r="V282" s="11"/>
      <c r="W282" s="11"/>
      <c r="X282" s="11">
        <v>0.20761425990887661</v>
      </c>
      <c r="Y282" s="11">
        <v>0.15355085800304449</v>
      </c>
      <c r="Z282" s="11">
        <v>0.14012725640961571</v>
      </c>
      <c r="AA282" s="11">
        <v>0.27171372469016369</v>
      </c>
      <c r="AB282" s="11">
        <v>0.16803191340477611</v>
      </c>
      <c r="AC282" s="11">
        <v>0.14252725411219419</v>
      </c>
      <c r="AD282" s="11">
        <v>0.16642596380822711</v>
      </c>
      <c r="AE282" s="11"/>
      <c r="AF282" s="11"/>
      <c r="AG282" s="11">
        <v>9.6036553185298024E-2</v>
      </c>
      <c r="AH282" s="11">
        <v>7.9832300676963008E-2</v>
      </c>
      <c r="AI282" s="11">
        <v>5.0434428365944577E-2</v>
      </c>
      <c r="AJ282" s="11"/>
      <c r="AK282" s="11">
        <v>0.18627777297103409</v>
      </c>
      <c r="AL282" s="11">
        <v>0.1317451960064471</v>
      </c>
      <c r="AM282" s="11">
        <v>4.8379462886478208E-2</v>
      </c>
      <c r="AN282" s="11"/>
      <c r="AO282" s="11">
        <v>4.3779219587057883E-2</v>
      </c>
      <c r="AP282" s="11">
        <v>0.27805931023544561</v>
      </c>
      <c r="AQ282" s="11">
        <v>0.1045500085862261</v>
      </c>
      <c r="AR282" s="11">
        <v>6.6304763673465716E-2</v>
      </c>
      <c r="AS282" s="11">
        <v>6.8118291560583355E-2</v>
      </c>
      <c r="AT282" s="11">
        <v>-4.4098416960609899E-2</v>
      </c>
      <c r="AU282" s="11">
        <v>0.17230375521911709</v>
      </c>
      <c r="AV282" s="11">
        <v>8.2879591417229559E-2</v>
      </c>
      <c r="AW282" s="11"/>
      <c r="AX282" s="11"/>
      <c r="AY282" s="11"/>
      <c r="AZ282" s="11">
        <v>0.13357918411898911</v>
      </c>
      <c r="BA282" s="11">
        <v>7.3457731774008161E-2</v>
      </c>
      <c r="BB282" s="11"/>
      <c r="BC282" s="11">
        <v>0.23319828670760029</v>
      </c>
      <c r="BD282" s="11">
        <v>7.1912664860459996E-2</v>
      </c>
      <c r="BE282" s="11">
        <v>4.8293083373939449E-2</v>
      </c>
      <c r="BF282" s="11"/>
      <c r="BG282" s="11"/>
      <c r="BH282" s="11">
        <v>-6.7175783504467956E-2</v>
      </c>
      <c r="BI282" s="11">
        <v>8.7179187828090754E-2</v>
      </c>
      <c r="BJ282" s="11">
        <v>4.1301689720178343E-2</v>
      </c>
      <c r="BK282" s="11">
        <v>8.0983893839049692E-2</v>
      </c>
      <c r="BL282" s="11">
        <v>3.2395595395029897E-2</v>
      </c>
      <c r="BM282" s="11">
        <v>0.25270874988753272</v>
      </c>
      <c r="BN282" s="11">
        <v>0.19873213537222839</v>
      </c>
      <c r="BO282" s="11">
        <v>8.0581592707799743E-2</v>
      </c>
      <c r="BP282" s="11">
        <v>-3.1148441259997162E-3</v>
      </c>
      <c r="BQ282" s="11">
        <v>0.15434617298203829</v>
      </c>
      <c r="BR282" s="11">
        <v>0.13718982543114339</v>
      </c>
      <c r="BS282" s="11">
        <v>3.4170538628409242E-2</v>
      </c>
      <c r="BT282" s="11">
        <v>-8.8673078334473243E-2</v>
      </c>
      <c r="BU282" s="11">
        <v>-8.4249725376065565E-2</v>
      </c>
      <c r="BV282" s="11">
        <v>0.23534103726492689</v>
      </c>
      <c r="BW282" s="11"/>
      <c r="BX282" s="11">
        <v>-0.1153959081158473</v>
      </c>
      <c r="BY282" s="11">
        <v>0.1567468260373068</v>
      </c>
      <c r="BZ282" s="11">
        <v>6.1804392750233186E-3</v>
      </c>
      <c r="CA282" s="11"/>
      <c r="CB282" s="11">
        <v>5.5564220327356313E-2</v>
      </c>
      <c r="CC282" s="11">
        <v>-2.287265815893114E-2</v>
      </c>
      <c r="CD282" s="11">
        <v>0.18576376061172081</v>
      </c>
      <c r="CE282" s="11">
        <v>-9.4191664996743918E-2</v>
      </c>
      <c r="CF282" s="11">
        <v>5.1114963115497243E-2</v>
      </c>
      <c r="CG282" s="11">
        <v>-0.1123717233883894</v>
      </c>
      <c r="CH282" s="11">
        <v>1.173126386863421E-2</v>
      </c>
      <c r="CI282" s="11"/>
      <c r="CJ282" s="11">
        <v>0.14169440364761421</v>
      </c>
      <c r="CK282" s="11"/>
      <c r="CL282" s="11"/>
      <c r="CM282" s="11"/>
    </row>
    <row r="283" spans="1:91" x14ac:dyDescent="0.25">
      <c r="A283" s="10">
        <v>45929</v>
      </c>
      <c r="B283" s="11"/>
      <c r="C283" s="11"/>
      <c r="D283" s="11"/>
      <c r="E283" s="11">
        <v>7.4742039452091902E-2</v>
      </c>
      <c r="F283" s="11">
        <v>0.21492694125654269</v>
      </c>
      <c r="G283" s="11"/>
      <c r="H283" s="11">
        <v>0.13504131379165951</v>
      </c>
      <c r="I283" s="11">
        <v>3.5577741593967323E-2</v>
      </c>
      <c r="J283" s="11"/>
      <c r="K283" s="11">
        <v>0.1686562323730931</v>
      </c>
      <c r="L283" s="11">
        <v>-3.3410910295918472E-2</v>
      </c>
      <c r="M283" s="11"/>
      <c r="N283" s="11">
        <v>0.2331210302126161</v>
      </c>
      <c r="O283" s="11">
        <v>-1.3593461314380001E-2</v>
      </c>
      <c r="P283" s="11"/>
      <c r="Q283" s="11"/>
      <c r="R283" s="11"/>
      <c r="S283" s="11"/>
      <c r="T283" s="11"/>
      <c r="U283" s="11"/>
      <c r="V283" s="11"/>
      <c r="W283" s="11"/>
      <c r="X283" s="11">
        <v>0.2083013450445057</v>
      </c>
      <c r="Y283" s="11">
        <v>0.1518813749570167</v>
      </c>
      <c r="Z283" s="11">
        <v>0.14146242307667919</v>
      </c>
      <c r="AA283" s="11">
        <v>0.27014358947769579</v>
      </c>
      <c r="AB283" s="11">
        <v>0.1723157939014959</v>
      </c>
      <c r="AC283" s="11">
        <v>0.1463160191599564</v>
      </c>
      <c r="AD283" s="11">
        <v>0.16759858318653631</v>
      </c>
      <c r="AE283" s="11"/>
      <c r="AF283" s="11"/>
      <c r="AG283" s="11">
        <v>9.8845799490210329E-2</v>
      </c>
      <c r="AH283" s="11">
        <v>8.3103711128433844E-2</v>
      </c>
      <c r="AI283" s="11">
        <v>5.1537398196319202E-2</v>
      </c>
      <c r="AJ283" s="11"/>
      <c r="AK283" s="11">
        <v>0.18973844992327391</v>
      </c>
      <c r="AL283" s="11">
        <v>0.13047557665699691</v>
      </c>
      <c r="AM283" s="11">
        <v>4.5287345256721727E-2</v>
      </c>
      <c r="AN283" s="11"/>
      <c r="AO283" s="11">
        <v>3.6473591765119329E-2</v>
      </c>
      <c r="AP283" s="11">
        <v>0.26928925411352123</v>
      </c>
      <c r="AQ283" s="11">
        <v>0.10271963542544051</v>
      </c>
      <c r="AR283" s="11">
        <v>6.625309515683564E-2</v>
      </c>
      <c r="AS283" s="11">
        <v>7.1517376850268155E-2</v>
      </c>
      <c r="AT283" s="11">
        <v>-4.4344077321721853E-2</v>
      </c>
      <c r="AU283" s="11">
        <v>0.17512866140440209</v>
      </c>
      <c r="AV283" s="11">
        <v>8.7122119653508134E-2</v>
      </c>
      <c r="AW283" s="11"/>
      <c r="AX283" s="11"/>
      <c r="AY283" s="11"/>
      <c r="AZ283" s="11">
        <v>0.13629312373090111</v>
      </c>
      <c r="BA283" s="11">
        <v>8.1789530345232064E-2</v>
      </c>
      <c r="BB283" s="11"/>
      <c r="BC283" s="11">
        <v>0.23799051513243219</v>
      </c>
      <c r="BD283" s="11">
        <v>8.2566253371617604E-2</v>
      </c>
      <c r="BE283" s="11">
        <v>4.626022075934344E-2</v>
      </c>
      <c r="BF283" s="11"/>
      <c r="BG283" s="11"/>
      <c r="BH283" s="11">
        <v>-6.8631634502455685E-2</v>
      </c>
      <c r="BI283" s="11">
        <v>8.4847099025309847E-2</v>
      </c>
      <c r="BJ283" s="11">
        <v>3.9578485092503168E-2</v>
      </c>
      <c r="BK283" s="11">
        <v>7.9752326155216657E-2</v>
      </c>
      <c r="BL283" s="11">
        <v>3.0602004309375989E-2</v>
      </c>
      <c r="BM283" s="11">
        <v>0.25297065087203768</v>
      </c>
      <c r="BN283" s="11">
        <v>0.19672743358559261</v>
      </c>
      <c r="BO283" s="11">
        <v>7.6877880131218879E-2</v>
      </c>
      <c r="BP283" s="11">
        <v>-8.4739951825217874E-3</v>
      </c>
      <c r="BQ283" s="11">
        <v>0.1592435121168696</v>
      </c>
      <c r="BR283" s="11">
        <v>0.1413139033639346</v>
      </c>
      <c r="BS283" s="11">
        <v>3.7224053572187048E-2</v>
      </c>
      <c r="BT283" s="11">
        <v>-8.6560378380393543E-2</v>
      </c>
      <c r="BU283" s="11">
        <v>-8.2126770904786928E-2</v>
      </c>
      <c r="BV283" s="11">
        <v>0.23830642437582311</v>
      </c>
      <c r="BW283" s="11"/>
      <c r="BX283" s="11">
        <v>-0.1138263136040113</v>
      </c>
      <c r="BY283" s="11">
        <v>0.16318690210176109</v>
      </c>
      <c r="BZ283" s="11">
        <v>2.1238567506507429E-3</v>
      </c>
      <c r="CA283" s="11"/>
      <c r="CB283" s="11">
        <v>5.8612315282596361E-2</v>
      </c>
      <c r="CC283" s="11">
        <v>-1.9914048582689081E-2</v>
      </c>
      <c r="CD283" s="11">
        <v>0.17538870376792909</v>
      </c>
      <c r="CE283" s="11">
        <v>-9.9404219297525298E-2</v>
      </c>
      <c r="CF283" s="11">
        <v>4.727364992275418E-2</v>
      </c>
      <c r="CG283" s="11">
        <v>-0.1102689973344845</v>
      </c>
      <c r="CH283" s="11">
        <v>1.607950846791462E-2</v>
      </c>
      <c r="CI283" s="11"/>
      <c r="CJ283" s="11">
        <v>0.1431703252471335</v>
      </c>
      <c r="CK283" s="11"/>
      <c r="CL283" s="11"/>
      <c r="CM283" s="11"/>
    </row>
    <row r="284" spans="1:91" x14ac:dyDescent="0.25">
      <c r="A284" s="10">
        <v>45930</v>
      </c>
      <c r="B284" s="11"/>
      <c r="C284" s="11"/>
      <c r="D284" s="11"/>
      <c r="E284" s="11">
        <v>7.2324084617042983E-2</v>
      </c>
      <c r="F284" s="11">
        <v>0.2121935984040195</v>
      </c>
      <c r="G284" s="11"/>
      <c r="H284" s="11">
        <v>0.14976277962998591</v>
      </c>
      <c r="I284" s="11">
        <v>4.9009166653623648E-2</v>
      </c>
      <c r="J284" s="11"/>
      <c r="K284" s="11">
        <v>0.16743485796404081</v>
      </c>
      <c r="L284" s="11">
        <v>-3.3861397979675127E-2</v>
      </c>
      <c r="M284" s="11"/>
      <c r="N284" s="11">
        <v>0.2341290597715571</v>
      </c>
      <c r="O284" s="11">
        <v>-1.5812678923802559E-2</v>
      </c>
      <c r="P284" s="11"/>
      <c r="Q284" s="11"/>
      <c r="R284" s="11"/>
      <c r="S284" s="11"/>
      <c r="T284" s="11"/>
      <c r="U284" s="11"/>
      <c r="V284" s="11"/>
      <c r="W284" s="11"/>
      <c r="X284" s="11">
        <v>0.20558290845954061</v>
      </c>
      <c r="Y284" s="11">
        <v>0.14928987203097499</v>
      </c>
      <c r="Z284" s="11">
        <v>0.13641445844735539</v>
      </c>
      <c r="AA284" s="11">
        <v>0.26452654963107181</v>
      </c>
      <c r="AB284" s="11">
        <v>0.17679994176391539</v>
      </c>
      <c r="AC284" s="11">
        <v>0.15070071699795659</v>
      </c>
      <c r="AD284" s="11">
        <v>0.16855305063619669</v>
      </c>
      <c r="AE284" s="11"/>
      <c r="AF284" s="11"/>
      <c r="AG284" s="11">
        <v>9.8333672357501234E-2</v>
      </c>
      <c r="AH284" s="11">
        <v>8.0666944202932855E-2</v>
      </c>
      <c r="AI284" s="11">
        <v>6.1370750431372738E-2</v>
      </c>
      <c r="AJ284" s="11"/>
      <c r="AK284" s="11">
        <v>0.18888425330126621</v>
      </c>
      <c r="AL284" s="11">
        <v>0.13788166332444751</v>
      </c>
      <c r="AM284" s="11">
        <v>4.928560497413792E-2</v>
      </c>
      <c r="AN284" s="11"/>
      <c r="AO284" s="11">
        <v>4.0438138575070733E-2</v>
      </c>
      <c r="AP284" s="11">
        <v>0.2597441531329796</v>
      </c>
      <c r="AQ284" s="11">
        <v>0.105290343925821</v>
      </c>
      <c r="AR284" s="11">
        <v>6.9509422257844289E-2</v>
      </c>
      <c r="AS284" s="11">
        <v>7.9925089677625127E-2</v>
      </c>
      <c r="AT284" s="11">
        <v>-4.068866085017131E-2</v>
      </c>
      <c r="AU284" s="11">
        <v>0.18116827044921571</v>
      </c>
      <c r="AV284" s="11">
        <v>9.728823903585937E-2</v>
      </c>
      <c r="AW284" s="11"/>
      <c r="AX284" s="11"/>
      <c r="AY284" s="11"/>
      <c r="AZ284" s="11">
        <v>0.13510557233292569</v>
      </c>
      <c r="BA284" s="11">
        <v>9.0256335551058831E-2</v>
      </c>
      <c r="BB284" s="11"/>
      <c r="BC284" s="11">
        <v>0.24610096460863029</v>
      </c>
      <c r="BD284" s="11">
        <v>9.0431026670738657E-2</v>
      </c>
      <c r="BE284" s="11">
        <v>4.8308379976315097E-2</v>
      </c>
      <c r="BF284" s="11"/>
      <c r="BG284" s="11"/>
      <c r="BH284" s="11">
        <v>-6.1323607658685282E-2</v>
      </c>
      <c r="BI284" s="11">
        <v>9.4991943768054865E-2</v>
      </c>
      <c r="BJ284" s="11">
        <v>4.7714918550717522E-2</v>
      </c>
      <c r="BK284" s="11">
        <v>8.8224654909855538E-2</v>
      </c>
      <c r="BL284" s="11">
        <v>3.8089260724647467E-2</v>
      </c>
      <c r="BM284" s="11">
        <v>0.25207105542102187</v>
      </c>
      <c r="BN284" s="11">
        <v>0.20641277040650799</v>
      </c>
      <c r="BO284" s="11">
        <v>8.5327654406360143E-2</v>
      </c>
      <c r="BP284" s="11">
        <v>-6.9393851758270397E-4</v>
      </c>
      <c r="BQ284" s="11">
        <v>0.16520147895988321</v>
      </c>
      <c r="BR284" s="11">
        <v>0.15055076821907851</v>
      </c>
      <c r="BS284" s="11">
        <v>4.1191470924125229E-2</v>
      </c>
      <c r="BT284" s="11">
        <v>-7.4713082584502599E-2</v>
      </c>
      <c r="BU284" s="11">
        <v>-7.0221971298065622E-2</v>
      </c>
      <c r="BV284" s="11">
        <v>0.22899431539261439</v>
      </c>
      <c r="BW284" s="11"/>
      <c r="BX284" s="11">
        <v>-0.1068729089916856</v>
      </c>
      <c r="BY284" s="11">
        <v>0.16589857455294671</v>
      </c>
      <c r="BZ284" s="11">
        <v>1.149512294002464E-2</v>
      </c>
      <c r="CA284" s="11"/>
      <c r="CB284" s="11">
        <v>6.1845307512465642E-2</v>
      </c>
      <c r="CC284" s="11">
        <v>-1.7995432128588559E-2</v>
      </c>
      <c r="CD284" s="11">
        <v>0.15785264143456579</v>
      </c>
      <c r="CE284" s="11">
        <v>-9.0982383280812318E-2</v>
      </c>
      <c r="CF284" s="11">
        <v>3.6110225140825847E-2</v>
      </c>
      <c r="CG284" s="11">
        <v>-0.1019487622589994</v>
      </c>
      <c r="CH284" s="11">
        <v>5.2485979737215693E-3</v>
      </c>
      <c r="CI284" s="11"/>
      <c r="CJ284" s="11">
        <v>0.1261149409160425</v>
      </c>
      <c r="CK284" s="11"/>
      <c r="CL284" s="11"/>
      <c r="CM284" s="11"/>
    </row>
    <row r="285" spans="1:91" x14ac:dyDescent="0.25">
      <c r="A285" s="10">
        <v>45931</v>
      </c>
      <c r="B285" s="11">
        <v>0.42075735347470727</v>
      </c>
      <c r="C285" s="11">
        <v>0.34070987859150881</v>
      </c>
      <c r="D285" s="11">
        <v>0.39406260451356312</v>
      </c>
      <c r="E285" s="11">
        <v>7.3373429355869213E-2</v>
      </c>
      <c r="F285" s="11">
        <v>0.2181551402374233</v>
      </c>
      <c r="G285" s="11">
        <v>0.32379916489781557</v>
      </c>
      <c r="H285" s="11">
        <v>0.18050065837386331</v>
      </c>
      <c r="I285" s="11">
        <v>7.7053487740615045E-2</v>
      </c>
      <c r="J285" s="11">
        <v>0.26328099297000329</v>
      </c>
      <c r="K285" s="11">
        <v>0.16996601199778971</v>
      </c>
      <c r="L285" s="11">
        <v>-4.2369020506578869E-2</v>
      </c>
      <c r="M285" s="11">
        <v>3.7488103211672293E-2</v>
      </c>
      <c r="N285" s="11">
        <v>0.2354502230543927</v>
      </c>
      <c r="O285" s="11">
        <v>-1.476758263757205E-2</v>
      </c>
      <c r="P285" s="11">
        <v>0.26171515971749137</v>
      </c>
      <c r="Q285" s="11">
        <v>0.2474034300918122</v>
      </c>
      <c r="R285" s="11">
        <v>0.14227749771152179</v>
      </c>
      <c r="S285" s="11">
        <v>0.14227749771152179</v>
      </c>
      <c r="T285" s="11">
        <v>0.14227749771152179</v>
      </c>
      <c r="U285" s="11">
        <v>0.23319849007885129</v>
      </c>
      <c r="V285" s="11">
        <v>0.23319849007885129</v>
      </c>
      <c r="W285" s="11">
        <v>0.23319849007885129</v>
      </c>
      <c r="X285" s="11">
        <v>0.21220549668975111</v>
      </c>
      <c r="Y285" s="11">
        <v>0.1644231839437322</v>
      </c>
      <c r="Z285" s="11">
        <v>0.14343366451829501</v>
      </c>
      <c r="AA285" s="11">
        <v>0.26856170830979348</v>
      </c>
      <c r="AB285" s="11">
        <v>0.16508767956589221</v>
      </c>
      <c r="AC285" s="11">
        <v>0.15398429837991909</v>
      </c>
      <c r="AD285" s="11">
        <v>0.15795700117188891</v>
      </c>
      <c r="AE285" s="11">
        <v>0.14019380126357039</v>
      </c>
      <c r="AF285" s="11">
        <v>0.24765109153909659</v>
      </c>
      <c r="AG285" s="11">
        <v>9.1360330395346745E-2</v>
      </c>
      <c r="AH285" s="11">
        <v>8.5760389802282955E-2</v>
      </c>
      <c r="AI285" s="11">
        <v>6.0415863345001368E-2</v>
      </c>
      <c r="AJ285" s="11">
        <v>8.2947236545990233E-2</v>
      </c>
      <c r="AK285" s="11">
        <v>0.18602149431639939</v>
      </c>
      <c r="AL285" s="11">
        <v>0.13424227650171441</v>
      </c>
      <c r="AM285" s="11">
        <v>3.9329121480141227E-2</v>
      </c>
      <c r="AN285" s="11">
        <v>0.319758034364239</v>
      </c>
      <c r="AO285" s="11">
        <v>2.4382499558158299E-2</v>
      </c>
      <c r="AP285" s="11">
        <v>0.2356950017701662</v>
      </c>
      <c r="AQ285" s="11">
        <v>9.4062210603125695E-2</v>
      </c>
      <c r="AR285" s="11">
        <v>7.2488845500007004E-2</v>
      </c>
      <c r="AS285" s="11">
        <v>8.2197582708092964E-2</v>
      </c>
      <c r="AT285" s="11">
        <v>-3.5151729597734049E-2</v>
      </c>
      <c r="AU285" s="11">
        <v>0.16360251918623819</v>
      </c>
      <c r="AV285" s="11">
        <v>0.10043554746887649</v>
      </c>
      <c r="AW285" s="11">
        <v>0.14100535249822749</v>
      </c>
      <c r="AX285" s="11">
        <v>0.14100535249822749</v>
      </c>
      <c r="AY285" s="11">
        <v>0.14100535249822749</v>
      </c>
      <c r="AZ285" s="11">
        <v>0.12725503014902609</v>
      </c>
      <c r="BA285" s="11">
        <v>8.8798435408244725E-2</v>
      </c>
      <c r="BB285" s="11">
        <v>0.1646496619425333</v>
      </c>
      <c r="BC285" s="11">
        <v>0.23145729905191501</v>
      </c>
      <c r="BD285" s="11">
        <v>8.6513548945285956E-2</v>
      </c>
      <c r="BE285" s="11">
        <v>3.1580835208133262E-2</v>
      </c>
      <c r="BF285" s="11">
        <v>0.19429324251099361</v>
      </c>
      <c r="BG285" s="11">
        <v>0.15755915929574529</v>
      </c>
      <c r="BH285" s="11">
        <v>-6.5520204647089852E-2</v>
      </c>
      <c r="BI285" s="11">
        <v>8.8725641685301726E-2</v>
      </c>
      <c r="BJ285" s="11">
        <v>3.7448515557854563E-2</v>
      </c>
      <c r="BK285" s="11">
        <v>8.0901048033398926E-2</v>
      </c>
      <c r="BL285" s="11">
        <v>2.5005550177856328E-2</v>
      </c>
      <c r="BM285" s="11">
        <v>0.27132427439999418</v>
      </c>
      <c r="BN285" s="11">
        <v>0.21966643824146501</v>
      </c>
      <c r="BO285" s="11">
        <v>7.8217479970689396E-2</v>
      </c>
      <c r="BP285" s="11">
        <v>4.2544386429366199E-5</v>
      </c>
      <c r="BQ285" s="11">
        <v>0.1647181209945203</v>
      </c>
      <c r="BR285" s="11">
        <v>0.14011508221947741</v>
      </c>
      <c r="BS285" s="11">
        <v>5.1798168257261912E-2</v>
      </c>
      <c r="BT285" s="11">
        <v>-7.8817985851966088E-2</v>
      </c>
      <c r="BU285" s="11">
        <v>-7.434679873936878E-2</v>
      </c>
      <c r="BV285" s="11">
        <v>0.24639193066805071</v>
      </c>
      <c r="BW285" s="11">
        <v>-7.863416887097241E-3</v>
      </c>
      <c r="BX285" s="11">
        <v>-0.1102294699584732</v>
      </c>
      <c r="BY285" s="11">
        <v>0.15699305322494081</v>
      </c>
      <c r="BZ285" s="11">
        <v>3.4742214062504222E-3</v>
      </c>
      <c r="CA285" s="11">
        <v>3.001661945292455E-2</v>
      </c>
      <c r="CB285" s="11">
        <v>5.3872937307146262E-2</v>
      </c>
      <c r="CC285" s="11">
        <v>-9.2198509828315123E-3</v>
      </c>
      <c r="CD285" s="11">
        <v>0.13420529280470131</v>
      </c>
      <c r="CE285" s="11">
        <v>-9.0217530977182436E-2</v>
      </c>
      <c r="CF285" s="11">
        <v>1.951072684800614E-2</v>
      </c>
      <c r="CG285" s="11">
        <v>-0.1057877805745291</v>
      </c>
      <c r="CH285" s="11">
        <v>2.6986646917088741E-2</v>
      </c>
      <c r="CI285" s="11">
        <v>4.0793050644170943E-2</v>
      </c>
      <c r="CJ285" s="11">
        <v>0.14279603768990201</v>
      </c>
      <c r="CK285" s="11">
        <v>-8.1917867203481709E-2</v>
      </c>
      <c r="CL285" s="11">
        <v>-3.9963954384968248E-2</v>
      </c>
      <c r="CM285" s="11">
        <v>3.8426330548706027E-2</v>
      </c>
    </row>
    <row r="286" spans="1:91" x14ac:dyDescent="0.25">
      <c r="A286" s="10">
        <v>45932</v>
      </c>
      <c r="B286" s="11">
        <v>0.4127454995297295</v>
      </c>
      <c r="C286" s="11">
        <v>0.33314942380759122</v>
      </c>
      <c r="D286" s="11">
        <v>0.40772834304499489</v>
      </c>
      <c r="E286" s="11">
        <v>7.2232555183031399E-2</v>
      </c>
      <c r="F286" s="11">
        <v>0.2168603795325299</v>
      </c>
      <c r="G286" s="11">
        <v>0.31852468704190101</v>
      </c>
      <c r="H286" s="11">
        <v>0.19804986401698171</v>
      </c>
      <c r="I286" s="11">
        <v>9.306485801044162E-2</v>
      </c>
      <c r="J286" s="11">
        <v>0.26466881749770849</v>
      </c>
      <c r="K286" s="11">
        <v>0.1728527747408595</v>
      </c>
      <c r="L286" s="11">
        <v>-4.2716993468854707E-2</v>
      </c>
      <c r="M286" s="11">
        <v>3.5346889976710212E-2</v>
      </c>
      <c r="N286" s="11">
        <v>0.2378864071165889</v>
      </c>
      <c r="O286" s="11">
        <v>-1.58147729149446E-2</v>
      </c>
      <c r="P286" s="11">
        <v>0.25124610475657788</v>
      </c>
      <c r="Q286" s="11">
        <v>0.23587015086364579</v>
      </c>
      <c r="R286" s="11">
        <v>0.14843310800380641</v>
      </c>
      <c r="S286" s="11">
        <v>0.14843310800380641</v>
      </c>
      <c r="T286" s="11">
        <v>0.14843310800380641</v>
      </c>
      <c r="U286" s="11">
        <v>0.22835495968833719</v>
      </c>
      <c r="V286" s="11">
        <v>0.22835495968833719</v>
      </c>
      <c r="W286" s="11">
        <v>0.22835495968833719</v>
      </c>
      <c r="X286" s="11">
        <v>0.2150664251116938</v>
      </c>
      <c r="Y286" s="11">
        <v>0.167365879880542</v>
      </c>
      <c r="Z286" s="11">
        <v>0.14516944658775041</v>
      </c>
      <c r="AA286" s="11">
        <v>0.27255736803348102</v>
      </c>
      <c r="AB286" s="11">
        <v>0.1681613639120221</v>
      </c>
      <c r="AC286" s="11">
        <v>0.15460378303044719</v>
      </c>
      <c r="AD286" s="11">
        <v>0.1582756729793795</v>
      </c>
      <c r="AE286" s="11">
        <v>0.14656236840816031</v>
      </c>
      <c r="AF286" s="11">
        <v>0.24268001418180091</v>
      </c>
      <c r="AG286" s="11">
        <v>8.4536095066582773E-2</v>
      </c>
      <c r="AH286" s="11">
        <v>8.5063091496558885E-2</v>
      </c>
      <c r="AI286" s="11">
        <v>6.034103214565234E-2</v>
      </c>
      <c r="AJ286" s="11">
        <v>7.8838039827493711E-2</v>
      </c>
      <c r="AK286" s="11">
        <v>0.16511189031580259</v>
      </c>
      <c r="AL286" s="11">
        <v>0.1417469481011131</v>
      </c>
      <c r="AM286" s="11">
        <v>4.0881395174150681E-2</v>
      </c>
      <c r="AN286" s="11">
        <v>0.32204472819696273</v>
      </c>
      <c r="AO286" s="11">
        <v>1.8963535388786919E-2</v>
      </c>
      <c r="AP286" s="11">
        <v>0.2325501886292867</v>
      </c>
      <c r="AQ286" s="11">
        <v>9.7616454290221366E-2</v>
      </c>
      <c r="AR286" s="11">
        <v>7.393195293109911E-2</v>
      </c>
      <c r="AS286" s="11">
        <v>8.2027961658065252E-2</v>
      </c>
      <c r="AT286" s="11">
        <v>-3.4633777408573541E-2</v>
      </c>
      <c r="AU286" s="11">
        <v>0.1685596438996981</v>
      </c>
      <c r="AV286" s="11">
        <v>0.1003578921690365</v>
      </c>
      <c r="AW286" s="11">
        <v>0.13987952726118369</v>
      </c>
      <c r="AX286" s="11">
        <v>0.13987952726118369</v>
      </c>
      <c r="AY286" s="11">
        <v>0.13987952726118369</v>
      </c>
      <c r="AZ286" s="11">
        <v>0.1225324589113681</v>
      </c>
      <c r="BA286" s="11">
        <v>9.0200242554207222E-2</v>
      </c>
      <c r="BB286" s="11">
        <v>0.1655929005957075</v>
      </c>
      <c r="BC286" s="11">
        <v>0.2220781265956964</v>
      </c>
      <c r="BD286" s="11">
        <v>8.8361934755748273E-2</v>
      </c>
      <c r="BE286" s="11">
        <v>3.5275518701349602E-2</v>
      </c>
      <c r="BF286" s="11">
        <v>0.1895347614451901</v>
      </c>
      <c r="BG286" s="11">
        <v>0.15495647025753939</v>
      </c>
      <c r="BH286" s="11">
        <v>-6.5666672765897438E-2</v>
      </c>
      <c r="BI286" s="11">
        <v>9.3019930848782018E-2</v>
      </c>
      <c r="BJ286" s="11">
        <v>4.0930062032628278E-2</v>
      </c>
      <c r="BK286" s="11">
        <v>8.3704917432304127E-2</v>
      </c>
      <c r="BL286" s="11">
        <v>2.89411035265974E-2</v>
      </c>
      <c r="BM286" s="11">
        <v>0.25494440029543219</v>
      </c>
      <c r="BN286" s="11">
        <v>0.22795907546601191</v>
      </c>
      <c r="BO286" s="11">
        <v>7.6131415613005959E-2</v>
      </c>
      <c r="BP286" s="11">
        <v>1.116249604943276E-3</v>
      </c>
      <c r="BQ286" s="11">
        <v>0.16283210019378999</v>
      </c>
      <c r="BR286" s="11">
        <v>0.13357485279651771</v>
      </c>
      <c r="BS286" s="11">
        <v>5.2362797101522141E-2</v>
      </c>
      <c r="BT286" s="11">
        <v>-7.1925930852782427E-2</v>
      </c>
      <c r="BU286" s="11">
        <v>-6.7421291428895636E-2</v>
      </c>
      <c r="BV286" s="11">
        <v>0.25277591448972808</v>
      </c>
      <c r="BW286" s="11">
        <v>-1.1545329771043829E-2</v>
      </c>
      <c r="BX286" s="11">
        <v>-0.110368930454413</v>
      </c>
      <c r="BY286" s="11">
        <v>0.1559801018880704</v>
      </c>
      <c r="BZ286" s="11">
        <v>4.3560284439896346E-3</v>
      </c>
      <c r="CA286" s="11">
        <v>2.47900970940047E-2</v>
      </c>
      <c r="CB286" s="11">
        <v>4.870989124875158E-2</v>
      </c>
      <c r="CC286" s="11">
        <v>-9.8087957188704999E-3</v>
      </c>
      <c r="CD286" s="11">
        <v>0.1306140841770804</v>
      </c>
      <c r="CE286" s="11">
        <v>-8.7451940026142538E-2</v>
      </c>
      <c r="CF286" s="11">
        <v>1.3487860742775529E-2</v>
      </c>
      <c r="CG286" s="11">
        <v>-0.105850883150759</v>
      </c>
      <c r="CH286" s="11">
        <v>3.1646400496990523E-2</v>
      </c>
      <c r="CI286" s="11">
        <v>3.9079068744494412E-2</v>
      </c>
      <c r="CJ286" s="11">
        <v>0.14821533478479251</v>
      </c>
      <c r="CK286" s="11">
        <v>-8.4914608130580382E-2</v>
      </c>
      <c r="CL286" s="11">
        <v>-4.2556485761287788E-2</v>
      </c>
      <c r="CM286" s="11">
        <v>3.4979098360675483E-2</v>
      </c>
    </row>
    <row r="287" spans="1:91" x14ac:dyDescent="0.25">
      <c r="A287" s="10">
        <v>45933</v>
      </c>
      <c r="B287" s="11">
        <v>0.41248939411410301</v>
      </c>
      <c r="C287" s="11">
        <v>0.33290774773260789</v>
      </c>
      <c r="D287" s="11">
        <v>0.42476709557618259</v>
      </c>
      <c r="E287" s="11">
        <v>7.502993499998234E-2</v>
      </c>
      <c r="F287" s="11">
        <v>0.2200350832377076</v>
      </c>
      <c r="G287" s="11">
        <v>0.33249845211417117</v>
      </c>
      <c r="H287" s="11">
        <v>0.19783267906861871</v>
      </c>
      <c r="I287" s="11">
        <v>9.2866704960327118E-2</v>
      </c>
      <c r="J287" s="11">
        <v>0.27065058886914622</v>
      </c>
      <c r="K287" s="11">
        <v>0.1793855329083798</v>
      </c>
      <c r="L287" s="11">
        <v>-3.7984974989629272E-2</v>
      </c>
      <c r="M287" s="11">
        <v>3.7485185000493797E-2</v>
      </c>
      <c r="N287" s="11">
        <v>0.2454077503286998</v>
      </c>
      <c r="O287" s="11">
        <v>-1.3247102424918221E-2</v>
      </c>
      <c r="P287" s="11">
        <v>0.26526770569147717</v>
      </c>
      <c r="Q287" s="11">
        <v>0.25018453810160612</v>
      </c>
      <c r="R287" s="11">
        <v>0.15716070352683481</v>
      </c>
      <c r="S287" s="11">
        <v>0.15716070352683481</v>
      </c>
      <c r="T287" s="11">
        <v>0.15716070352683481</v>
      </c>
      <c r="U287" s="11">
        <v>0.23915541688045039</v>
      </c>
      <c r="V287" s="11">
        <v>0.23915541688045039</v>
      </c>
      <c r="W287" s="11">
        <v>0.23915541688045039</v>
      </c>
      <c r="X287" s="11">
        <v>0.22430040506061719</v>
      </c>
      <c r="Y287" s="11">
        <v>0.17623735629129311</v>
      </c>
      <c r="Z287" s="11">
        <v>0.14825049282481809</v>
      </c>
      <c r="AA287" s="11">
        <v>0.28195084171393342</v>
      </c>
      <c r="AB287" s="11">
        <v>0.17541946111538759</v>
      </c>
      <c r="AC287" s="11">
        <v>0.1603879218864013</v>
      </c>
      <c r="AD287" s="11">
        <v>0.16605677893493281</v>
      </c>
      <c r="AE287" s="11">
        <v>0.15502580094266569</v>
      </c>
      <c r="AF287" s="11">
        <v>0.25584997508495227</v>
      </c>
      <c r="AG287" s="11">
        <v>8.9075861818393109E-2</v>
      </c>
      <c r="AH287" s="11">
        <v>9.3309102268583022E-2</v>
      </c>
      <c r="AI287" s="11">
        <v>6.5974758100781905E-2</v>
      </c>
      <c r="AJ287" s="11">
        <v>8.3523516230087358E-2</v>
      </c>
      <c r="AK287" s="11">
        <v>0.1585250716206128</v>
      </c>
      <c r="AL287" s="11">
        <v>0.15109636187732511</v>
      </c>
      <c r="AM287" s="11">
        <v>4.7348668084160828E-2</v>
      </c>
      <c r="AN287" s="11">
        <v>0.32086522743837648</v>
      </c>
      <c r="AO287" s="11">
        <v>2.5294626807329749E-2</v>
      </c>
      <c r="AP287" s="11">
        <v>0.2444910437357419</v>
      </c>
      <c r="AQ287" s="11">
        <v>0.1070415032166752</v>
      </c>
      <c r="AR287" s="11">
        <v>7.8298737288597486E-2</v>
      </c>
      <c r="AS287" s="11">
        <v>8.7452947171172246E-2</v>
      </c>
      <c r="AT287" s="11">
        <v>-2.9797648893853949E-2</v>
      </c>
      <c r="AU287" s="11">
        <v>0.17558880838560501</v>
      </c>
      <c r="AV287" s="11">
        <v>0.1062042327605159</v>
      </c>
      <c r="AW287" s="11">
        <v>0.1469619018924431</v>
      </c>
      <c r="AX287" s="11">
        <v>0.1469619018924431</v>
      </c>
      <c r="AY287" s="11">
        <v>0.1469619018924431</v>
      </c>
      <c r="AZ287" s="11">
        <v>0.12740770352937919</v>
      </c>
      <c r="BA287" s="11">
        <v>9.4388827435939016E-2</v>
      </c>
      <c r="BB287" s="11">
        <v>0.1768850784457672</v>
      </c>
      <c r="BC287" s="11">
        <v>0.23251587659485051</v>
      </c>
      <c r="BD287" s="11">
        <v>9.1953914168534157E-2</v>
      </c>
      <c r="BE287" s="11">
        <v>4.1085564651987871E-2</v>
      </c>
      <c r="BF287" s="11">
        <v>0.20214148732988041</v>
      </c>
      <c r="BG287" s="11">
        <v>0.1627152783537236</v>
      </c>
      <c r="BH287" s="11">
        <v>-6.0982186833675511E-2</v>
      </c>
      <c r="BI287" s="11">
        <v>0.1046037895987126</v>
      </c>
      <c r="BJ287" s="11">
        <v>5.2594838350793927E-2</v>
      </c>
      <c r="BK287" s="11">
        <v>9.3233521910426553E-2</v>
      </c>
      <c r="BL287" s="11">
        <v>4.0858748265117262E-2</v>
      </c>
      <c r="BM287" s="11">
        <v>0.27013389845583841</v>
      </c>
      <c r="BN287" s="11">
        <v>0.23952016292931819</v>
      </c>
      <c r="BO287" s="11">
        <v>8.5593429174920743E-2</v>
      </c>
      <c r="BP287" s="11">
        <v>9.918683390801375E-3</v>
      </c>
      <c r="BQ287" s="11">
        <v>0.16932686266646549</v>
      </c>
      <c r="BR287" s="11">
        <v>0.13591601737651221</v>
      </c>
      <c r="BS287" s="11">
        <v>5.7634746349167099E-2</v>
      </c>
      <c r="BT287" s="11">
        <v>-6.5799265227718617E-2</v>
      </c>
      <c r="BU287" s="11">
        <v>-6.1264888501143311E-2</v>
      </c>
      <c r="BV287" s="11">
        <v>0.25400982494603719</v>
      </c>
      <c r="BW287" s="11">
        <v>-9.5982948533672729E-3</v>
      </c>
      <c r="BX287" s="11">
        <v>-0.1059085691372257</v>
      </c>
      <c r="BY287" s="11">
        <v>0.16359853796553089</v>
      </c>
      <c r="BZ287" s="11">
        <v>1.500022443692273E-2</v>
      </c>
      <c r="CA287" s="11">
        <v>3.3542813145696959E-2</v>
      </c>
      <c r="CB287" s="11">
        <v>5.0775615493143127E-2</v>
      </c>
      <c r="CC287" s="11">
        <v>-9.9012531325974873E-3</v>
      </c>
      <c r="CD287" s="11">
        <v>0.13596178854624161</v>
      </c>
      <c r="CE287" s="11">
        <v>-7.7780727698795737E-2</v>
      </c>
      <c r="CF287" s="11">
        <v>1.2583647991823989E-2</v>
      </c>
      <c r="CG287" s="11">
        <v>-0.10110015585205551</v>
      </c>
      <c r="CH287" s="11">
        <v>2.5431388309012259E-2</v>
      </c>
      <c r="CI287" s="11">
        <v>4.5329376742204719E-2</v>
      </c>
      <c r="CJ287" s="11">
        <v>0.15383937478328141</v>
      </c>
      <c r="CK287" s="11">
        <v>-7.9779078429087602E-2</v>
      </c>
      <c r="CL287" s="11">
        <v>-3.8548716676930612E-2</v>
      </c>
      <c r="CM287" s="11">
        <v>4.3866290787299977E-2</v>
      </c>
    </row>
    <row r="288" spans="1:91" x14ac:dyDescent="0.25">
      <c r="A288" s="10">
        <v>45936</v>
      </c>
      <c r="B288" s="11">
        <v>0.40186126871621708</v>
      </c>
      <c r="C288" s="11">
        <v>0.32287842592265492</v>
      </c>
      <c r="D288" s="11">
        <v>0.42647881490993739</v>
      </c>
      <c r="E288" s="11">
        <v>7.9501177960679348E-2</v>
      </c>
      <c r="F288" s="11">
        <v>0.22510942870486891</v>
      </c>
      <c r="G288" s="11">
        <v>0.32490476409513519</v>
      </c>
      <c r="H288" s="11">
        <v>0.18881971516823379</v>
      </c>
      <c r="I288" s="11">
        <v>8.4643546307318074E-2</v>
      </c>
      <c r="J288" s="11">
        <v>0.27202206559085962</v>
      </c>
      <c r="K288" s="11">
        <v>0.18036422975692259</v>
      </c>
      <c r="L288" s="11">
        <v>-3.890105379666764E-2</v>
      </c>
      <c r="M288" s="11">
        <v>5.3846916550306601E-2</v>
      </c>
      <c r="N288" s="11">
        <v>0.25184965245993518</v>
      </c>
      <c r="O288" s="11">
        <v>-9.1430195490957988E-3</v>
      </c>
      <c r="P288" s="11">
        <v>0.25796988692797762</v>
      </c>
      <c r="Q288" s="11">
        <v>0.24288549798474951</v>
      </c>
      <c r="R288" s="11">
        <v>0.15854515395591859</v>
      </c>
      <c r="S288" s="11">
        <v>0.15854515395591859</v>
      </c>
      <c r="T288" s="11">
        <v>0.15854515395591859</v>
      </c>
      <c r="U288" s="11">
        <v>0.23349354808278691</v>
      </c>
      <c r="V288" s="11">
        <v>0.23349354808278691</v>
      </c>
      <c r="W288" s="11">
        <v>0.23349354808278691</v>
      </c>
      <c r="X288" s="11">
        <v>0.2257651827841847</v>
      </c>
      <c r="Y288" s="11">
        <v>0.1776446304129071</v>
      </c>
      <c r="Z288" s="11">
        <v>0.1505248315740777</v>
      </c>
      <c r="AA288" s="11">
        <v>0.2845549504401812</v>
      </c>
      <c r="AB288" s="11">
        <v>0.17215671177479799</v>
      </c>
      <c r="AC288" s="11">
        <v>0.16497764609182461</v>
      </c>
      <c r="AD288" s="11">
        <v>0.16538396416556919</v>
      </c>
      <c r="AE288" s="11">
        <v>0.1573720787166675</v>
      </c>
      <c r="AF288" s="11">
        <v>0.24869309404364359</v>
      </c>
      <c r="AG288" s="11">
        <v>9.5846583722950074E-2</v>
      </c>
      <c r="AH288" s="11">
        <v>9.461715935274051E-2</v>
      </c>
      <c r="AI288" s="11">
        <v>6.4877213051687033E-2</v>
      </c>
      <c r="AJ288" s="11">
        <v>9.0048524113981454E-2</v>
      </c>
      <c r="AK288" s="11">
        <v>0.1916812476459353</v>
      </c>
      <c r="AL288" s="11">
        <v>0.1554570695301023</v>
      </c>
      <c r="AM288" s="11">
        <v>4.4441419830064E-2</v>
      </c>
      <c r="AN288" s="11">
        <v>0.33821080850569318</v>
      </c>
      <c r="AO288" s="11">
        <v>2.244859653627107E-2</v>
      </c>
      <c r="AP288" s="11">
        <v>0.24965444127778061</v>
      </c>
      <c r="AQ288" s="11">
        <v>9.8901246768383189E-2</v>
      </c>
      <c r="AR288" s="11">
        <v>7.368850688842099E-2</v>
      </c>
      <c r="AS288" s="11">
        <v>8.4935372285741328E-2</v>
      </c>
      <c r="AT288" s="11">
        <v>-2.596017253698912E-2</v>
      </c>
      <c r="AU288" s="11">
        <v>0.1648925304279627</v>
      </c>
      <c r="AV288" s="11">
        <v>0.1050652667862022</v>
      </c>
      <c r="AW288" s="11">
        <v>0.1437781455289657</v>
      </c>
      <c r="AX288" s="11">
        <v>0.1437781455289657</v>
      </c>
      <c r="AY288" s="11">
        <v>0.1437781455289657</v>
      </c>
      <c r="AZ288" s="11">
        <v>0.13419698317463061</v>
      </c>
      <c r="BA288" s="11">
        <v>9.0497714387046457E-2</v>
      </c>
      <c r="BB288" s="11">
        <v>0.18176797860957031</v>
      </c>
      <c r="BC288" s="11">
        <v>0.24345801188785751</v>
      </c>
      <c r="BD288" s="11">
        <v>8.699482880507281E-2</v>
      </c>
      <c r="BE288" s="11">
        <v>2.509697710010661E-2</v>
      </c>
      <c r="BF288" s="11">
        <v>0.19529068206625011</v>
      </c>
      <c r="BG288" s="11">
        <v>0.16204439163021811</v>
      </c>
      <c r="BH288" s="11">
        <v>-6.3156117824942237E-2</v>
      </c>
      <c r="BI288" s="11">
        <v>9.8308835522369131E-2</v>
      </c>
      <c r="BJ288" s="11">
        <v>4.6523675444220647E-2</v>
      </c>
      <c r="BK288" s="11">
        <v>8.8238389998848588E-2</v>
      </c>
      <c r="BL288" s="11">
        <v>3.4781829595890379E-2</v>
      </c>
      <c r="BM288" s="11">
        <v>0.27165984101669238</v>
      </c>
      <c r="BN288" s="11">
        <v>0.24324171614204701</v>
      </c>
      <c r="BO288" s="11">
        <v>8.0633205881003756E-2</v>
      </c>
      <c r="BP288" s="11">
        <v>5.3042282516204686E-3</v>
      </c>
      <c r="BQ288" s="11">
        <v>0.16986992514272431</v>
      </c>
      <c r="BR288" s="11">
        <v>0.1538300591461188</v>
      </c>
      <c r="BS288" s="11">
        <v>6.1818047212833571E-2</v>
      </c>
      <c r="BT288" s="11">
        <v>-6.5525077845746682E-2</v>
      </c>
      <c r="BU288" s="11">
        <v>-6.0989370282192527E-2</v>
      </c>
      <c r="BV288" s="11">
        <v>0.26564569846044139</v>
      </c>
      <c r="BW288" s="11">
        <v>-8.0427328015575394E-3</v>
      </c>
      <c r="BX288" s="11">
        <v>-0.107978490541618</v>
      </c>
      <c r="BY288" s="11">
        <v>0.16536133295480759</v>
      </c>
      <c r="BZ288" s="11">
        <v>9.2159062402326075E-3</v>
      </c>
      <c r="CA288" s="11">
        <v>4.2718488288965517E-2</v>
      </c>
      <c r="CB288" s="11">
        <v>5.2426003072177263E-2</v>
      </c>
      <c r="CC288" s="11">
        <v>-7.4002149837654194E-3</v>
      </c>
      <c r="CD288" s="11">
        <v>0.1371878889104132</v>
      </c>
      <c r="CE288" s="11">
        <v>-8.3036302613638258E-2</v>
      </c>
      <c r="CF288" s="11">
        <v>2.5880880282315829E-2</v>
      </c>
      <c r="CG288" s="11">
        <v>-0.10202567783658591</v>
      </c>
      <c r="CH288" s="11">
        <v>3.2554738790153692E-2</v>
      </c>
      <c r="CI288" s="11">
        <v>3.5818284520870769E-2</v>
      </c>
      <c r="CJ288" s="11">
        <v>0.1632929126816125</v>
      </c>
      <c r="CK288" s="11">
        <v>-9.3911473758695019E-2</v>
      </c>
      <c r="CL288" s="11">
        <v>-3.2571429425984899E-2</v>
      </c>
      <c r="CM288" s="11">
        <v>3.6190571963709672E-2</v>
      </c>
    </row>
    <row r="289" spans="1:91" x14ac:dyDescent="0.25">
      <c r="A289" s="10">
        <v>45937</v>
      </c>
      <c r="B289" s="11">
        <v>0.40178761110623967</v>
      </c>
      <c r="C289" s="11">
        <v>0.32280891828640129</v>
      </c>
      <c r="D289" s="11">
        <v>0.44098289057290813</v>
      </c>
      <c r="E289" s="11">
        <v>7.3466815892919923E-2</v>
      </c>
      <c r="F289" s="11">
        <v>0.21826112319454349</v>
      </c>
      <c r="G289" s="11">
        <v>0.33009985700557892</v>
      </c>
      <c r="H289" s="11">
        <v>0.18875725134184301</v>
      </c>
      <c r="I289" s="11">
        <v>8.4586556180633599E-2</v>
      </c>
      <c r="J289" s="11">
        <v>0.27534787319452653</v>
      </c>
      <c r="K289" s="11">
        <v>0.18014036661173249</v>
      </c>
      <c r="L289" s="11">
        <v>-3.8213271320117197E-2</v>
      </c>
      <c r="M289" s="11">
        <v>3.9607068067354367E-2</v>
      </c>
      <c r="N289" s="11">
        <v>0.25363612457164719</v>
      </c>
      <c r="O289" s="11">
        <v>-1.46818646189113E-2</v>
      </c>
      <c r="P289" s="11">
        <v>0.26272371098780578</v>
      </c>
      <c r="Q289" s="11">
        <v>0.24741547702844491</v>
      </c>
      <c r="R289" s="11">
        <v>0.15750216583571161</v>
      </c>
      <c r="S289" s="11">
        <v>0.15750216583571161</v>
      </c>
      <c r="T289" s="11">
        <v>0.15750216583571161</v>
      </c>
      <c r="U289" s="11">
        <v>0.23954840496840071</v>
      </c>
      <c r="V289" s="11">
        <v>0.23954840496840071</v>
      </c>
      <c r="W289" s="11">
        <v>0.23954840496840071</v>
      </c>
      <c r="X289" s="11">
        <v>0.2246616793778291</v>
      </c>
      <c r="Y289" s="11">
        <v>0.17658444785968319</v>
      </c>
      <c r="Z289" s="11">
        <v>0.14426299636289519</v>
      </c>
      <c r="AA289" s="11">
        <v>0.28670035634881769</v>
      </c>
      <c r="AB289" s="11">
        <v>0.17157017371543309</v>
      </c>
      <c r="AC289" s="11">
        <v>0.16590282101621989</v>
      </c>
      <c r="AD289" s="11">
        <v>0.16468836550493199</v>
      </c>
      <c r="AE289" s="11">
        <v>0.1593050695126772</v>
      </c>
      <c r="AF289" s="11">
        <v>0.25358935286615331</v>
      </c>
      <c r="AG289" s="11">
        <v>9.7859410030259886E-2</v>
      </c>
      <c r="AH289" s="11">
        <v>9.363172284257848E-2</v>
      </c>
      <c r="AI289" s="11">
        <v>5.9950887050920443E-2</v>
      </c>
      <c r="AJ289" s="11">
        <v>9.3784673320910894E-2</v>
      </c>
      <c r="AK289" s="11">
        <v>0.16171263271127881</v>
      </c>
      <c r="AL289" s="11">
        <v>0.15642400449242411</v>
      </c>
      <c r="AM289" s="11">
        <v>4.3918789504823863E-2</v>
      </c>
      <c r="AN289" s="11">
        <v>0.32069713338002331</v>
      </c>
      <c r="AO289" s="11">
        <v>2.1936971247955569E-2</v>
      </c>
      <c r="AP289" s="11">
        <v>0.253268803242233</v>
      </c>
      <c r="AQ289" s="11">
        <v>0.1007711005981706</v>
      </c>
      <c r="AR289" s="11">
        <v>7.7048520424629396E-2</v>
      </c>
      <c r="AS289" s="11">
        <v>8.1767913056121966E-2</v>
      </c>
      <c r="AT289" s="11">
        <v>-2.518663218043871E-2</v>
      </c>
      <c r="AU289" s="11">
        <v>0.16603377650896611</v>
      </c>
      <c r="AV289" s="11">
        <v>9.9953023149480957E-2</v>
      </c>
      <c r="AW289" s="11">
        <v>0.14320580788240081</v>
      </c>
      <c r="AX289" s="11">
        <v>0.14320580788240081</v>
      </c>
      <c r="AY289" s="11">
        <v>0.14320580788240081</v>
      </c>
      <c r="AZ289" s="11">
        <v>0.13808445154456761</v>
      </c>
      <c r="BA289" s="11">
        <v>8.6021593475890556E-2</v>
      </c>
      <c r="BB289" s="11">
        <v>0.18518599329555549</v>
      </c>
      <c r="BC289" s="11">
        <v>0.24266754099721849</v>
      </c>
      <c r="BD289" s="11">
        <v>8.2639905338810493E-2</v>
      </c>
      <c r="BE289" s="11">
        <v>2.737320821859468E-2</v>
      </c>
      <c r="BF289" s="11">
        <v>0.19997754433484699</v>
      </c>
      <c r="BG289" s="11">
        <v>0.16135078630590119</v>
      </c>
      <c r="BH289" s="11">
        <v>-6.5891225258167485E-2</v>
      </c>
      <c r="BI289" s="11">
        <v>0.10261542162540629</v>
      </c>
      <c r="BJ289" s="11">
        <v>5.0478451690618487E-2</v>
      </c>
      <c r="BK289" s="11">
        <v>9.3580232053162904E-2</v>
      </c>
      <c r="BL289" s="11">
        <v>3.8553327461515741E-2</v>
      </c>
      <c r="BM289" s="11">
        <v>0.28458975652534441</v>
      </c>
      <c r="BN289" s="11">
        <v>0.24359222372571021</v>
      </c>
      <c r="BO289" s="11">
        <v>8.5937716324225422E-2</v>
      </c>
      <c r="BP289" s="11">
        <v>1.023897090838344E-2</v>
      </c>
      <c r="BQ289" s="11">
        <v>0.1751826744669194</v>
      </c>
      <c r="BR289" s="11">
        <v>0.13823921292425961</v>
      </c>
      <c r="BS289" s="11">
        <v>6.2661297239859692E-2</v>
      </c>
      <c r="BT289" s="11">
        <v>-6.4113837555803688E-2</v>
      </c>
      <c r="BU289" s="11">
        <v>-5.9571280184827928E-2</v>
      </c>
      <c r="BV289" s="11">
        <v>0.25598297025712391</v>
      </c>
      <c r="BW289" s="11">
        <v>-2.7077153388677111E-4</v>
      </c>
      <c r="BX289" s="11">
        <v>-0.110582739453883</v>
      </c>
      <c r="BY289" s="11">
        <v>0.1751081767972742</v>
      </c>
      <c r="BZ289" s="11">
        <v>1.317314946382098E-2</v>
      </c>
      <c r="CA289" s="11">
        <v>4.2055628261330018E-2</v>
      </c>
      <c r="CB289" s="11">
        <v>6.067173542722859E-2</v>
      </c>
      <c r="CC289" s="11">
        <v>-7.3455312540959827E-4</v>
      </c>
      <c r="CD289" s="11">
        <v>0.1401611613323657</v>
      </c>
      <c r="CE289" s="11">
        <v>-7.9440790141706352E-2</v>
      </c>
      <c r="CF289" s="11">
        <v>1.245478602220196E-2</v>
      </c>
      <c r="CG289" s="11">
        <v>-0.10617987908821851</v>
      </c>
      <c r="CH289" s="11">
        <v>2.5901656534226269E-2</v>
      </c>
      <c r="CI289" s="11">
        <v>3.6833076466876953E-2</v>
      </c>
      <c r="CJ289" s="11">
        <v>0.16031870190614211</v>
      </c>
      <c r="CK289" s="11">
        <v>-9.1899501286227148E-2</v>
      </c>
      <c r="CL289" s="11">
        <v>-3.079447843100247E-2</v>
      </c>
      <c r="CM289" s="11">
        <v>3.7953719393994063E-2</v>
      </c>
    </row>
    <row r="290" spans="1:91" x14ac:dyDescent="0.25">
      <c r="A290" s="10">
        <v>45938</v>
      </c>
      <c r="B290" s="11">
        <v>0.41647350194513583</v>
      </c>
      <c r="C290" s="11">
        <v>0.33666738530434109</v>
      </c>
      <c r="D290" s="11">
        <v>0.44193481896304831</v>
      </c>
      <c r="E290" s="11">
        <v>7.5080905617574523E-2</v>
      </c>
      <c r="F290" s="11">
        <v>0.2200929290145108</v>
      </c>
      <c r="G290" s="11">
        <v>0.3299627903913831</v>
      </c>
      <c r="H290" s="11">
        <v>0.20121132005299061</v>
      </c>
      <c r="I290" s="11">
        <v>9.5949275927338373E-2</v>
      </c>
      <c r="J290" s="11">
        <v>0.28410550106624832</v>
      </c>
      <c r="K290" s="11">
        <v>0.17644813660533701</v>
      </c>
      <c r="L290" s="11">
        <v>-4.0273698492156118E-2</v>
      </c>
      <c r="M290" s="11">
        <v>4.5956733004273387E-2</v>
      </c>
      <c r="N290" s="11">
        <v>0.25479773366015263</v>
      </c>
      <c r="O290" s="11">
        <v>-1.320031730483673E-2</v>
      </c>
      <c r="P290" s="11">
        <v>0.260665896418661</v>
      </c>
      <c r="Q290" s="11">
        <v>0.24507024116609721</v>
      </c>
      <c r="R290" s="11">
        <v>0.16338336723588689</v>
      </c>
      <c r="S290" s="11">
        <v>0.16338336723588689</v>
      </c>
      <c r="T290" s="11">
        <v>0.16338336723588689</v>
      </c>
      <c r="U290" s="11">
        <v>0.23825774258483251</v>
      </c>
      <c r="V290" s="11">
        <v>0.23825774258483251</v>
      </c>
      <c r="W290" s="11">
        <v>0.23825774258483251</v>
      </c>
      <c r="X290" s="11">
        <v>0.23088411437284059</v>
      </c>
      <c r="Y290" s="11">
        <v>0.1825626052285558</v>
      </c>
      <c r="Z290" s="11">
        <v>0.14548140115992439</v>
      </c>
      <c r="AA290" s="11">
        <v>0.29442772480398188</v>
      </c>
      <c r="AB290" s="11">
        <v>0.1747348819540169</v>
      </c>
      <c r="AC290" s="11">
        <v>0.16792801604496721</v>
      </c>
      <c r="AD290" s="11">
        <v>0.16812670067097751</v>
      </c>
      <c r="AE290" s="11">
        <v>0.16626735671486981</v>
      </c>
      <c r="AF290" s="11">
        <v>0.25346017064928122</v>
      </c>
      <c r="AG290" s="11">
        <v>9.3069634858753414E-2</v>
      </c>
      <c r="AH290" s="11">
        <v>9.9188402224697825E-2</v>
      </c>
      <c r="AI290" s="11">
        <v>6.2919258960222768E-2</v>
      </c>
      <c r="AJ290" s="11">
        <v>9.4158438059974925E-2</v>
      </c>
      <c r="AK290" s="11">
        <v>0.17889762905029791</v>
      </c>
      <c r="AL290" s="11">
        <v>0.1495553332923534</v>
      </c>
      <c r="AM290" s="11">
        <v>4.6738678972546577E-2</v>
      </c>
      <c r="AN290" s="11">
        <v>0.33771539935986672</v>
      </c>
      <c r="AO290" s="11">
        <v>2.4697482248304151E-2</v>
      </c>
      <c r="AP290" s="11">
        <v>0.25634539999314532</v>
      </c>
      <c r="AQ290" s="11">
        <v>9.8963963169996116E-2</v>
      </c>
      <c r="AR290" s="11">
        <v>7.252719466721369E-2</v>
      </c>
      <c r="AS290" s="11">
        <v>8.349204390150855E-2</v>
      </c>
      <c r="AT290" s="11">
        <v>-2.3493363109570731E-2</v>
      </c>
      <c r="AU290" s="11">
        <v>0.16666646389315121</v>
      </c>
      <c r="AV290" s="11">
        <v>0.10303342026538261</v>
      </c>
      <c r="AW290" s="11">
        <v>0.14629389677350699</v>
      </c>
      <c r="AX290" s="11">
        <v>0.14629389677350699</v>
      </c>
      <c r="AY290" s="11">
        <v>0.14629389677350699</v>
      </c>
      <c r="AZ290" s="11">
        <v>0.1384733542677816</v>
      </c>
      <c r="BA290" s="11">
        <v>8.8300933828579176E-2</v>
      </c>
      <c r="BB290" s="11">
        <v>0.18809545642650291</v>
      </c>
      <c r="BC290" s="11">
        <v>0.23857551433326821</v>
      </c>
      <c r="BD290" s="11">
        <v>8.4844906577115298E-2</v>
      </c>
      <c r="BE290" s="11">
        <v>2.851336909973412E-2</v>
      </c>
      <c r="BF290" s="11">
        <v>0.19985388680774749</v>
      </c>
      <c r="BG290" s="11">
        <v>0.16477926843634541</v>
      </c>
      <c r="BH290" s="11">
        <v>-6.4402434795776453E-2</v>
      </c>
      <c r="BI290" s="11">
        <v>0.1025017972521638</v>
      </c>
      <c r="BJ290" s="11">
        <v>4.8766525444479791E-2</v>
      </c>
      <c r="BK290" s="11">
        <v>9.2441556981445183E-2</v>
      </c>
      <c r="BL290" s="11">
        <v>3.6600768307507581E-2</v>
      </c>
      <c r="BM290" s="11">
        <v>0.2854383699730958</v>
      </c>
      <c r="BN290" s="11">
        <v>0.23568017064792429</v>
      </c>
      <c r="BO290" s="11">
        <v>8.4806998914772169E-2</v>
      </c>
      <c r="BP290" s="11">
        <v>9.1870737554042847E-3</v>
      </c>
      <c r="BQ290" s="11">
        <v>0.17845850518791681</v>
      </c>
      <c r="BR290" s="11">
        <v>0.1451912988056758</v>
      </c>
      <c r="BS290" s="11">
        <v>6.4507159808865566E-2</v>
      </c>
      <c r="BT290" s="11">
        <v>-5.7370313628330671E-2</v>
      </c>
      <c r="BU290" s="11">
        <v>-5.2795024878740333E-2</v>
      </c>
      <c r="BV290" s="11">
        <v>0.26001467452334093</v>
      </c>
      <c r="BW290" s="11">
        <v>-2.5163798881763229E-3</v>
      </c>
      <c r="BX290" s="11">
        <v>-0.1091651787046511</v>
      </c>
      <c r="BY290" s="11">
        <v>0.18234946916517011</v>
      </c>
      <c r="BZ290" s="11">
        <v>1.306874210488496E-2</v>
      </c>
      <c r="CA290" s="11">
        <v>3.8624204106850968E-2</v>
      </c>
      <c r="CB290" s="11">
        <v>5.8289237004242038E-2</v>
      </c>
      <c r="CC290" s="11">
        <v>4.0870093964811014E-3</v>
      </c>
      <c r="CD290" s="11">
        <v>0.1479904817668978</v>
      </c>
      <c r="CE290" s="11">
        <v>-7.9535653646425453E-2</v>
      </c>
      <c r="CF290" s="11">
        <v>2.5501096493850021E-2</v>
      </c>
      <c r="CG290" s="11">
        <v>-0.1036767531686151</v>
      </c>
      <c r="CH290" s="11">
        <v>3.439975716174537E-2</v>
      </c>
      <c r="CI290" s="11">
        <v>3.7395659832986983E-2</v>
      </c>
      <c r="CJ290" s="11">
        <v>0.1679241660934174</v>
      </c>
      <c r="CK290" s="11">
        <v>-9.0891707179378778E-2</v>
      </c>
      <c r="CL290" s="11">
        <v>-3.5022958417497467E-2</v>
      </c>
      <c r="CM290" s="11">
        <v>3.6249709346845682E-2</v>
      </c>
    </row>
    <row r="291" spans="1:91" x14ac:dyDescent="0.25">
      <c r="A291" s="10">
        <v>45939</v>
      </c>
      <c r="B291" s="11">
        <v>0.41013431813720858</v>
      </c>
      <c r="C291" s="11">
        <v>0.33068536006075561</v>
      </c>
      <c r="D291" s="11">
        <v>0.4368091146838784</v>
      </c>
      <c r="E291" s="11">
        <v>7.3450311954199154E-2</v>
      </c>
      <c r="F291" s="11">
        <v>0.21824239312610971</v>
      </c>
      <c r="G291" s="11">
        <v>0.32493631651207111</v>
      </c>
      <c r="H291" s="11">
        <v>0.19583550515809689</v>
      </c>
      <c r="I291" s="11">
        <v>9.1044543226918684E-2</v>
      </c>
      <c r="J291" s="11">
        <v>0.28964115141986069</v>
      </c>
      <c r="K291" s="11">
        <v>0.1702829503484167</v>
      </c>
      <c r="L291" s="11">
        <v>-3.9382366342221253E-2</v>
      </c>
      <c r="M291" s="11">
        <v>5.471522319247879E-2</v>
      </c>
      <c r="N291" s="11">
        <v>0.2480108658949296</v>
      </c>
      <c r="O291" s="11">
        <v>-1.4697013322053309E-2</v>
      </c>
      <c r="P291" s="11">
        <v>0.26189464743102892</v>
      </c>
      <c r="Q291" s="11">
        <v>0.24761310013634091</v>
      </c>
      <c r="R291" s="11">
        <v>0.15359524348116521</v>
      </c>
      <c r="S291" s="11">
        <v>0.15359524348116521</v>
      </c>
      <c r="T291" s="11">
        <v>0.15359524348116521</v>
      </c>
      <c r="U291" s="11">
        <v>0.23320709669111661</v>
      </c>
      <c r="V291" s="11">
        <v>0.23320709669111661</v>
      </c>
      <c r="W291" s="11">
        <v>0.23320709669111661</v>
      </c>
      <c r="X291" s="11">
        <v>0.22052807321004869</v>
      </c>
      <c r="Y291" s="11">
        <v>0.17261311699134249</v>
      </c>
      <c r="Z291" s="11">
        <v>0.1451120208527539</v>
      </c>
      <c r="AA291" s="11">
        <v>0.28468588295860031</v>
      </c>
      <c r="AB291" s="11">
        <v>0.17427691626414801</v>
      </c>
      <c r="AC291" s="11">
        <v>0.16696772682427419</v>
      </c>
      <c r="AD291" s="11">
        <v>0.16698532538586</v>
      </c>
      <c r="AE291" s="11">
        <v>0.15749004769959199</v>
      </c>
      <c r="AF291" s="11">
        <v>0.2487228314905876</v>
      </c>
      <c r="AG291" s="11">
        <v>8.469332532879692E-2</v>
      </c>
      <c r="AH291" s="11">
        <v>8.9940382686398479E-2</v>
      </c>
      <c r="AI291" s="11">
        <v>5.4377329919372393E-2</v>
      </c>
      <c r="AJ291" s="11">
        <v>9.2725823264128149E-2</v>
      </c>
      <c r="AK291" s="11">
        <v>0.18854157200515129</v>
      </c>
      <c r="AL291" s="11">
        <v>0.1285009601923035</v>
      </c>
      <c r="AM291" s="11">
        <v>4.6330612089888978E-2</v>
      </c>
      <c r="AN291" s="11">
        <v>0.35249203365691789</v>
      </c>
      <c r="AO291" s="11">
        <v>2.4298008037932469E-2</v>
      </c>
      <c r="AP291" s="11">
        <v>0.25505028805406332</v>
      </c>
      <c r="AQ291" s="11">
        <v>9.3863843678924308E-2</v>
      </c>
      <c r="AR291" s="11">
        <v>6.2499961698839313E-2</v>
      </c>
      <c r="AS291" s="11">
        <v>7.536504391074117E-2</v>
      </c>
      <c r="AT291" s="11">
        <v>-2.4296262590068229E-2</v>
      </c>
      <c r="AU291" s="11">
        <v>0.1642956721263327</v>
      </c>
      <c r="AV291" s="11">
        <v>9.416912212968942E-2</v>
      </c>
      <c r="AW291" s="11">
        <v>0.14584701868782779</v>
      </c>
      <c r="AX291" s="11">
        <v>0.14584701868782779</v>
      </c>
      <c r="AY291" s="11">
        <v>0.14584701868782779</v>
      </c>
      <c r="AZ291" s="11">
        <v>0.13698271660940639</v>
      </c>
      <c r="BA291" s="11">
        <v>7.9392630137148368E-2</v>
      </c>
      <c r="BB291" s="11">
        <v>0.18687070039174089</v>
      </c>
      <c r="BC291" s="11">
        <v>0.23512482719040251</v>
      </c>
      <c r="BD291" s="11">
        <v>7.615287904741197E-2</v>
      </c>
      <c r="BE291" s="11">
        <v>2.617693545290534E-2</v>
      </c>
      <c r="BF291" s="11">
        <v>0.1953191477424123</v>
      </c>
      <c r="BG291" s="11">
        <v>0.1636411639234987</v>
      </c>
      <c r="BH291" s="11">
        <v>-7.1420115679151741E-2</v>
      </c>
      <c r="BI291" s="11">
        <v>9.8334991589765108E-2</v>
      </c>
      <c r="BJ291" s="11">
        <v>4.9788741507862173E-2</v>
      </c>
      <c r="BK291" s="11">
        <v>8.7985670881048028E-2</v>
      </c>
      <c r="BL291" s="11">
        <v>3.871786136386679E-2</v>
      </c>
      <c r="BM291" s="11">
        <v>0.28086896997877542</v>
      </c>
      <c r="BN291" s="11">
        <v>0.2128503677568985</v>
      </c>
      <c r="BO291" s="11">
        <v>8.0382252897754691E-2</v>
      </c>
      <c r="BP291" s="11">
        <v>5.0707687449353944E-3</v>
      </c>
      <c r="BQ291" s="11">
        <v>0.17781120918595431</v>
      </c>
      <c r="BR291" s="11">
        <v>0.15478074590010629</v>
      </c>
      <c r="BS291" s="11">
        <v>6.3631904881445767E-2</v>
      </c>
      <c r="BT291" s="11">
        <v>-6.2294272068172063E-2</v>
      </c>
      <c r="BU291" s="11">
        <v>-5.7742882981385628E-2</v>
      </c>
      <c r="BV291" s="11">
        <v>0.25351426382107828</v>
      </c>
      <c r="BW291" s="11">
        <v>-6.4840770348385526E-3</v>
      </c>
      <c r="BX291" s="11">
        <v>-0.1158471055588374</v>
      </c>
      <c r="BY291" s="11">
        <v>0.16619034976124741</v>
      </c>
      <c r="BZ291" s="11">
        <v>9.2399405722953798E-3</v>
      </c>
      <c r="CA291" s="11">
        <v>3.5730583858504687E-2</v>
      </c>
      <c r="CB291" s="11">
        <v>5.407967295592786E-2</v>
      </c>
      <c r="CC291" s="11">
        <v>3.012422848300611E-3</v>
      </c>
      <c r="CD291" s="11">
        <v>0.15293935388921159</v>
      </c>
      <c r="CE291" s="11">
        <v>-8.3014465254698022E-2</v>
      </c>
      <c r="CF291" s="11">
        <v>3.6828957921898109E-2</v>
      </c>
      <c r="CG291" s="11">
        <v>-0.1108798680877935</v>
      </c>
      <c r="CH291" s="11">
        <v>4.2555040003458E-2</v>
      </c>
      <c r="CI291" s="11">
        <v>3.5287560247216687E-2</v>
      </c>
      <c r="CJ291" s="11">
        <v>0.16777060978493361</v>
      </c>
      <c r="CK291" s="11">
        <v>-9.2956892978389272E-2</v>
      </c>
      <c r="CL291" s="11">
        <v>-4.2417680704006873E-2</v>
      </c>
      <c r="CM291" s="11">
        <v>3.144063687734211E-2</v>
      </c>
    </row>
    <row r="292" spans="1:91" x14ac:dyDescent="0.25">
      <c r="A292" s="10">
        <v>45940</v>
      </c>
      <c r="B292" s="11">
        <v>0.39205123420902649</v>
      </c>
      <c r="C292" s="11">
        <v>0.31362110260777132</v>
      </c>
      <c r="D292" s="11">
        <v>0.39097111203249862</v>
      </c>
      <c r="E292" s="11">
        <v>6.1802309604594763E-2</v>
      </c>
      <c r="F292" s="11">
        <v>0.19442402097650449</v>
      </c>
      <c r="G292" s="11">
        <v>0.3083229930671223</v>
      </c>
      <c r="H292" s="11">
        <v>0.1805005164794016</v>
      </c>
      <c r="I292" s="11">
        <v>7.7053358280352757E-2</v>
      </c>
      <c r="J292" s="11">
        <v>0.2732182908508709</v>
      </c>
      <c r="K292" s="11">
        <v>0.14792522855644191</v>
      </c>
      <c r="L292" s="11">
        <v>-5.3951276548385267E-2</v>
      </c>
      <c r="M292" s="11">
        <v>4.3577293233328707E-2</v>
      </c>
      <c r="N292" s="11">
        <v>0.22766901723529709</v>
      </c>
      <c r="O292" s="11">
        <v>-2.498950367803732E-2</v>
      </c>
      <c r="P292" s="11">
        <v>0.2497150353654525</v>
      </c>
      <c r="Q292" s="11">
        <v>0.23610366854777509</v>
      </c>
      <c r="R292" s="11">
        <v>0.1186485018803896</v>
      </c>
      <c r="S292" s="11">
        <v>0.1186485018803896</v>
      </c>
      <c r="T292" s="11">
        <v>0.1186485018803896</v>
      </c>
      <c r="U292" s="11">
        <v>0.220126377898997</v>
      </c>
      <c r="V292" s="11">
        <v>0.220126377898997</v>
      </c>
      <c r="W292" s="11">
        <v>0.220126377898997</v>
      </c>
      <c r="X292" s="11">
        <v>0.183553684288116</v>
      </c>
      <c r="Y292" s="11">
        <v>0.13709025242619791</v>
      </c>
      <c r="Z292" s="11">
        <v>0.1222470426258795</v>
      </c>
      <c r="AA292" s="11">
        <v>0.2442164159847946</v>
      </c>
      <c r="AB292" s="11">
        <v>0.1619998245530094</v>
      </c>
      <c r="AC292" s="11">
        <v>0.14697191833215781</v>
      </c>
      <c r="AD292" s="11">
        <v>0.15789911656391681</v>
      </c>
      <c r="AE292" s="11">
        <v>0.1210274338581374</v>
      </c>
      <c r="AF292" s="11">
        <v>0.23306514588403829</v>
      </c>
      <c r="AG292" s="11">
        <v>7.7665105871495443E-2</v>
      </c>
      <c r="AH292" s="11">
        <v>5.692198639078816E-2</v>
      </c>
      <c r="AI292" s="11">
        <v>4.0116293905717797E-2</v>
      </c>
      <c r="AJ292" s="11">
        <v>8.7024154030164169E-2</v>
      </c>
      <c r="AK292" s="11">
        <v>0.15587824921944859</v>
      </c>
      <c r="AL292" s="11">
        <v>9.523839197890327E-2</v>
      </c>
      <c r="AM292" s="11">
        <v>3.539120188188849E-2</v>
      </c>
      <c r="AN292" s="11">
        <v>0.32909951634005069</v>
      </c>
      <c r="AO292" s="11">
        <v>1.358894920347486E-2</v>
      </c>
      <c r="AP292" s="11">
        <v>0.24695331580385441</v>
      </c>
      <c r="AQ292" s="11">
        <v>9.0303500838808226E-2</v>
      </c>
      <c r="AR292" s="11">
        <v>2.7835682434222079E-2</v>
      </c>
      <c r="AS292" s="11">
        <v>5.1208360959908113E-2</v>
      </c>
      <c r="AT292" s="11">
        <v>-4.1969671383704443E-2</v>
      </c>
      <c r="AU292" s="11">
        <v>0.15567357478125651</v>
      </c>
      <c r="AV292" s="11">
        <v>7.3336647158633195E-2</v>
      </c>
      <c r="AW292" s="11">
        <v>0.1338671621986787</v>
      </c>
      <c r="AX292" s="11">
        <v>0.1338671621986787</v>
      </c>
      <c r="AY292" s="11">
        <v>0.1338671621986787</v>
      </c>
      <c r="AZ292" s="11">
        <v>0.13105012195773449</v>
      </c>
      <c r="BA292" s="11">
        <v>6.7632693544392497E-2</v>
      </c>
      <c r="BB292" s="11">
        <v>0.17921358958340969</v>
      </c>
      <c r="BC292" s="11">
        <v>0.2267259404845314</v>
      </c>
      <c r="BD292" s="11">
        <v>6.8123861028751787E-2</v>
      </c>
      <c r="BE292" s="11">
        <v>2.251444248896806E-2</v>
      </c>
      <c r="BF292" s="11">
        <v>0.18033108878901111</v>
      </c>
      <c r="BG292" s="11">
        <v>0.15458099291773039</v>
      </c>
      <c r="BH292" s="11">
        <v>-8.4956034323906637E-2</v>
      </c>
      <c r="BI292" s="11">
        <v>8.4563013088774452E-2</v>
      </c>
      <c r="BJ292" s="11">
        <v>3.9656342857621978E-2</v>
      </c>
      <c r="BK292" s="11">
        <v>7.6445326482417642E-2</v>
      </c>
      <c r="BL292" s="11">
        <v>2.9135521964030131E-2</v>
      </c>
      <c r="BM292" s="11">
        <v>0.2400058694862128</v>
      </c>
      <c r="BN292" s="11">
        <v>0.17462088583750759</v>
      </c>
      <c r="BO292" s="11">
        <v>6.8922558515464027E-2</v>
      </c>
      <c r="BP292" s="11">
        <v>-5.5900911604345183E-3</v>
      </c>
      <c r="BQ292" s="11">
        <v>0.14772182751984639</v>
      </c>
      <c r="BR292" s="11">
        <v>0.14258611100417731</v>
      </c>
      <c r="BS292" s="11">
        <v>4.3255907346752658E-2</v>
      </c>
      <c r="BT292" s="11">
        <v>-0.1049234494799295</v>
      </c>
      <c r="BU292" s="11">
        <v>-0.10302747090618559</v>
      </c>
      <c r="BV292" s="11">
        <v>0.24135464401174911</v>
      </c>
      <c r="BW292" s="11">
        <v>-9.3289361752320055E-3</v>
      </c>
      <c r="BX292" s="11">
        <v>-0.13680908117832491</v>
      </c>
      <c r="BY292" s="11">
        <v>0.12944210616993601</v>
      </c>
      <c r="BZ292" s="11">
        <v>-3.4148786498297001E-3</v>
      </c>
      <c r="CA292" s="11">
        <v>2.868758412266326E-2</v>
      </c>
      <c r="CB292" s="11">
        <v>5.106139401042098E-2</v>
      </c>
      <c r="CC292" s="11">
        <v>-1.54722238972641E-2</v>
      </c>
      <c r="CD292" s="11">
        <v>0.13825731444546621</v>
      </c>
      <c r="CE292" s="11">
        <v>-9.4512510174447506E-2</v>
      </c>
      <c r="CF292" s="11">
        <v>1.8896106009093531E-2</v>
      </c>
      <c r="CG292" s="11">
        <v>-0.12831289118970779</v>
      </c>
      <c r="CH292" s="11">
        <v>1.828603503334203E-2</v>
      </c>
      <c r="CI292" s="11">
        <v>2.7620822030887341E-2</v>
      </c>
      <c r="CJ292" s="11">
        <v>0.1217022123086631</v>
      </c>
      <c r="CK292" s="11">
        <v>-9.619418947442504E-2</v>
      </c>
      <c r="CL292" s="11">
        <v>-4.8622290367668297E-2</v>
      </c>
      <c r="CM292" s="11">
        <v>2.8083471076742809E-2</v>
      </c>
    </row>
    <row r="293" spans="1:91" x14ac:dyDescent="0.25">
      <c r="A293" s="10">
        <v>45943</v>
      </c>
      <c r="B293" s="11">
        <v>0.41259217186505942</v>
      </c>
      <c r="C293" s="11">
        <v>0.33300473483999088</v>
      </c>
      <c r="D293" s="11">
        <v>0.3969256809707542</v>
      </c>
      <c r="E293" s="11">
        <v>6.6162774922651657E-2</v>
      </c>
      <c r="F293" s="11">
        <v>0.2049050148149929</v>
      </c>
      <c r="G293" s="11">
        <v>0.31024721630710639</v>
      </c>
      <c r="H293" s="11">
        <v>0.19738651469953619</v>
      </c>
      <c r="I293" s="11">
        <v>0.10663502925884449</v>
      </c>
      <c r="J293" s="11">
        <v>0.28682469909253072</v>
      </c>
      <c r="K293" s="11">
        <v>0.16400134822121809</v>
      </c>
      <c r="L293" s="11">
        <v>-4.1490685813718058E-2</v>
      </c>
      <c r="M293" s="11">
        <v>6.8924419654642577E-2</v>
      </c>
      <c r="N293" s="11">
        <v>0.24538870226535339</v>
      </c>
      <c r="O293" s="11">
        <v>-1.9133560222857841E-2</v>
      </c>
      <c r="P293" s="11">
        <v>0.24744697854980441</v>
      </c>
      <c r="Q293" s="11">
        <v>0.23323162660979541</v>
      </c>
      <c r="R293" s="11">
        <v>0.13792911738234759</v>
      </c>
      <c r="S293" s="11">
        <v>0.13792911738234759</v>
      </c>
      <c r="T293" s="11">
        <v>0.13792911738234759</v>
      </c>
      <c r="U293" s="11">
        <v>0.21975963872585019</v>
      </c>
      <c r="V293" s="11">
        <v>0.21975963872585019</v>
      </c>
      <c r="W293" s="11">
        <v>0.21975963872585019</v>
      </c>
      <c r="X293" s="11">
        <v>0.18927470696456619</v>
      </c>
      <c r="Y293" s="11">
        <v>0.1455783791250358</v>
      </c>
      <c r="Z293" s="11">
        <v>0.13226118200688089</v>
      </c>
      <c r="AA293" s="11">
        <v>0.25433180286343782</v>
      </c>
      <c r="AB293" s="11">
        <v>0.17505354590010661</v>
      </c>
      <c r="AC293" s="11">
        <v>0.15911452049285499</v>
      </c>
      <c r="AD293" s="11">
        <v>0.16833419473619671</v>
      </c>
      <c r="AE293" s="11">
        <v>0.1453158479220982</v>
      </c>
      <c r="AF293" s="11">
        <v>0.2348786832312357</v>
      </c>
      <c r="AG293" s="11">
        <v>7.4027881753462532E-2</v>
      </c>
      <c r="AH293" s="11">
        <v>5.6419038811446047E-2</v>
      </c>
      <c r="AI293" s="11">
        <v>4.5614930419345612E-2</v>
      </c>
      <c r="AJ293" s="11">
        <v>9.405355154033912E-2</v>
      </c>
      <c r="AK293" s="11">
        <v>0.17987186408635589</v>
      </c>
      <c r="AL293" s="11">
        <v>0.11825693106564809</v>
      </c>
      <c r="AM293" s="11">
        <v>3.7692804317867028E-2</v>
      </c>
      <c r="AN293" s="11">
        <v>0.36261553166850619</v>
      </c>
      <c r="AO293" s="11">
        <v>3.8132302045146733E-2</v>
      </c>
      <c r="AP293" s="11">
        <v>0.27096471115657811</v>
      </c>
      <c r="AQ293" s="11">
        <v>0.10503806936901269</v>
      </c>
      <c r="AR293" s="11">
        <v>5.0459658720560567E-2</v>
      </c>
      <c r="AS293" s="11">
        <v>6.0743537021626937E-2</v>
      </c>
      <c r="AT293" s="11">
        <v>-3.064724583268108E-2</v>
      </c>
      <c r="AU293" s="11">
        <v>0.17369042289436101</v>
      </c>
      <c r="AV293" s="11">
        <v>8.0382082668526422E-2</v>
      </c>
      <c r="AW293" s="11">
        <v>0.14255173521739881</v>
      </c>
      <c r="AX293" s="11">
        <v>0.14255173521739881</v>
      </c>
      <c r="AY293" s="11">
        <v>0.14255173521739881</v>
      </c>
      <c r="AZ293" s="11">
        <v>0.1278652463339329</v>
      </c>
      <c r="BA293" s="11">
        <v>7.5941088667326406E-2</v>
      </c>
      <c r="BB293" s="11">
        <v>0.18658606520499041</v>
      </c>
      <c r="BC293" s="11">
        <v>0.22136514514130409</v>
      </c>
      <c r="BD293" s="11">
        <v>7.5968593797175243E-2</v>
      </c>
      <c r="BE293" s="11">
        <v>2.7970455606350249E-2</v>
      </c>
      <c r="BF293" s="11">
        <v>0.18206706723161181</v>
      </c>
      <c r="BG293" s="11">
        <v>0.16528122323432881</v>
      </c>
      <c r="BH293" s="11">
        <v>-7.9482464268095132E-2</v>
      </c>
      <c r="BI293" s="11">
        <v>8.6603116990900064E-2</v>
      </c>
      <c r="BJ293" s="11">
        <v>4.1566251401335297E-2</v>
      </c>
      <c r="BK293" s="11">
        <v>7.6769040896194962E-2</v>
      </c>
      <c r="BL293" s="11">
        <v>3.1171861370027368E-2</v>
      </c>
      <c r="BM293" s="11">
        <v>0.2501971884414993</v>
      </c>
      <c r="BN293" s="11">
        <v>0.19913223454480539</v>
      </c>
      <c r="BO293" s="11">
        <v>6.9149244793632825E-2</v>
      </c>
      <c r="BP293" s="11">
        <v>-2.3135501539601751E-3</v>
      </c>
      <c r="BQ293" s="11">
        <v>0.17084800846461709</v>
      </c>
      <c r="BR293" s="11">
        <v>0.14981505949509041</v>
      </c>
      <c r="BS293" s="11">
        <v>5.4549265584472373E-2</v>
      </c>
      <c r="BT293" s="11">
        <v>-8.1897512566245778E-2</v>
      </c>
      <c r="BU293" s="11">
        <v>-7.7003998598057177E-2</v>
      </c>
      <c r="BV293" s="11">
        <v>0.26219377269794331</v>
      </c>
      <c r="BW293" s="11">
        <v>-1.299811518562455E-2</v>
      </c>
      <c r="BX293" s="11">
        <v>-0.12996702988925471</v>
      </c>
      <c r="BY293" s="11">
        <v>0.16038814145380981</v>
      </c>
      <c r="BZ293" s="11">
        <v>-1.5985751257511229E-3</v>
      </c>
      <c r="CA293" s="11">
        <v>3.6254666665369577E-2</v>
      </c>
      <c r="CB293" s="11">
        <v>4.4766949523139088E-2</v>
      </c>
      <c r="CC293" s="11">
        <v>4.5242825740958734E-3</v>
      </c>
      <c r="CD293" s="11">
        <v>0.17513181429979441</v>
      </c>
      <c r="CE293" s="11">
        <v>-9.3285624283807156E-2</v>
      </c>
      <c r="CF293" s="11">
        <v>5.0571958556126173E-2</v>
      </c>
      <c r="CG293" s="11">
        <v>-0.123271774925324</v>
      </c>
      <c r="CH293" s="11">
        <v>1.8606122817998338E-2</v>
      </c>
      <c r="CI293" s="11">
        <v>3.0764116026001709E-2</v>
      </c>
      <c r="CJ293" s="11">
        <v>0.16019753891887881</v>
      </c>
      <c r="CK293" s="11">
        <v>-9.1567402201456538E-2</v>
      </c>
      <c r="CL293" s="11">
        <v>-4.6342372087172727E-2</v>
      </c>
      <c r="CM293" s="11">
        <v>2.6892693970725249E-2</v>
      </c>
    </row>
    <row r="294" spans="1:91" x14ac:dyDescent="0.25">
      <c r="A294" s="10">
        <v>45944</v>
      </c>
      <c r="B294" s="11">
        <v>0.43756488010068167</v>
      </c>
      <c r="C294" s="11">
        <v>0.356570445441311</v>
      </c>
      <c r="D294" s="11">
        <v>0.40114612768614649</v>
      </c>
      <c r="E294" s="11">
        <v>8.4417780453380109E-2</v>
      </c>
      <c r="F294" s="11">
        <v>0.21608793757303871</v>
      </c>
      <c r="G294" s="11">
        <v>0.32161395084490341</v>
      </c>
      <c r="H294" s="11">
        <v>0.17946685235031021</v>
      </c>
      <c r="I294" s="11">
        <v>7.3922357228036528E-2</v>
      </c>
      <c r="J294" s="11">
        <v>0.2751476646765727</v>
      </c>
      <c r="K294" s="11">
        <v>0.17538736759840029</v>
      </c>
      <c r="L294" s="11">
        <v>-2.7838198093894762E-2</v>
      </c>
      <c r="M294" s="11">
        <v>5.3473978617250228E-2</v>
      </c>
      <c r="N294" s="11">
        <v>0.24342972369996699</v>
      </c>
      <c r="O294" s="11">
        <v>1.797291987804206E-3</v>
      </c>
      <c r="P294" s="11">
        <v>0.25139287744329319</v>
      </c>
      <c r="Q294" s="11">
        <v>0.23541300793245079</v>
      </c>
      <c r="R294" s="11">
        <v>0.1430644770076559</v>
      </c>
      <c r="S294" s="11">
        <v>0.1430644770076559</v>
      </c>
      <c r="T294" s="11">
        <v>0.1430644770076559</v>
      </c>
      <c r="U294" s="11">
        <v>0.23174929114075041</v>
      </c>
      <c r="V294" s="11">
        <v>0.23174929114075041</v>
      </c>
      <c r="W294" s="11">
        <v>0.23174929114075041</v>
      </c>
      <c r="X294" s="11">
        <v>0.19709951779516069</v>
      </c>
      <c r="Y294" s="11">
        <v>0.14331991484910331</v>
      </c>
      <c r="Z294" s="11">
        <v>0.14777543068216931</v>
      </c>
      <c r="AA294" s="11">
        <v>0.25787839627988518</v>
      </c>
      <c r="AB294" s="11">
        <v>0.18401404910880509</v>
      </c>
      <c r="AC294" s="11">
        <v>0.15799626073575571</v>
      </c>
      <c r="AD294" s="11">
        <v>0.17576757518529779</v>
      </c>
      <c r="AE294" s="11">
        <v>0.1479471961723435</v>
      </c>
      <c r="AF294" s="11">
        <v>0.245591576190654</v>
      </c>
      <c r="AG294" s="11">
        <v>7.9994245709407386E-2</v>
      </c>
      <c r="AH294" s="11">
        <v>6.2686347925607677E-2</v>
      </c>
      <c r="AI294" s="11">
        <v>4.5857563783598072E-2</v>
      </c>
      <c r="AJ294" s="11">
        <v>9.6019046396763175E-2</v>
      </c>
      <c r="AK294" s="11">
        <v>0.1846595431419282</v>
      </c>
      <c r="AL294" s="11">
        <v>0.1285976746858524</v>
      </c>
      <c r="AM294" s="11">
        <v>5.3658301503871408E-2</v>
      </c>
      <c r="AN294" s="11">
        <v>0.33613538959544731</v>
      </c>
      <c r="AO294" s="11">
        <v>5.6934925399694469E-2</v>
      </c>
      <c r="AP294" s="11">
        <v>0.29128496943147231</v>
      </c>
      <c r="AQ294" s="11">
        <v>0.11897429264788539</v>
      </c>
      <c r="AR294" s="11">
        <v>6.4547955432000981E-2</v>
      </c>
      <c r="AS294" s="11">
        <v>6.3577180863487737E-2</v>
      </c>
      <c r="AT294" s="11">
        <v>-3.017839085973684E-2</v>
      </c>
      <c r="AU294" s="11">
        <v>0.18255398599176309</v>
      </c>
      <c r="AV294" s="11">
        <v>8.0996188113522605E-2</v>
      </c>
      <c r="AW294" s="11">
        <v>0.1447111808853874</v>
      </c>
      <c r="AX294" s="11">
        <v>0.1447111808853874</v>
      </c>
      <c r="AY294" s="11">
        <v>0.1447111808853874</v>
      </c>
      <c r="AZ294" s="11">
        <v>0.12509217313938589</v>
      </c>
      <c r="BA294" s="11">
        <v>7.5347217878037887E-2</v>
      </c>
      <c r="BB294" s="11">
        <v>0.18642998718052059</v>
      </c>
      <c r="BC294" s="11">
        <v>0.21841926393513461</v>
      </c>
      <c r="BD294" s="11">
        <v>7.4486259900816476E-2</v>
      </c>
      <c r="BE294" s="11">
        <v>5.0180144134545079E-2</v>
      </c>
      <c r="BF294" s="11">
        <v>0.19232180572055399</v>
      </c>
      <c r="BG294" s="11">
        <v>0.1641553102328526</v>
      </c>
      <c r="BH294" s="11">
        <v>-7.8388462944962378E-2</v>
      </c>
      <c r="BI294" s="11">
        <v>8.7173130233373364E-2</v>
      </c>
      <c r="BJ294" s="11">
        <v>4.4292917925326192E-2</v>
      </c>
      <c r="BK294" s="11">
        <v>7.5741100599817868E-2</v>
      </c>
      <c r="BL294" s="11">
        <v>3.4827961395891283E-2</v>
      </c>
      <c r="BM294" s="11">
        <v>0.23011906181130229</v>
      </c>
      <c r="BN294" s="11">
        <v>0.208609565743342</v>
      </c>
      <c r="BO294" s="11">
        <v>6.8611033141873223E-2</v>
      </c>
      <c r="BP294" s="11">
        <v>-7.2064123807163982E-3</v>
      </c>
      <c r="BQ294" s="11">
        <v>0.15854532999095489</v>
      </c>
      <c r="BR294" s="11">
        <v>0.12514759347645341</v>
      </c>
      <c r="BS294" s="11">
        <v>5.4599166276883222E-2</v>
      </c>
      <c r="BT294" s="11">
        <v>-8.9156175042185093E-2</v>
      </c>
      <c r="BU294" s="11">
        <v>-9.3081236086688279E-2</v>
      </c>
      <c r="BV294" s="11">
        <v>0.25500566967087601</v>
      </c>
      <c r="BW294" s="11">
        <v>-1.6873573634003101E-3</v>
      </c>
      <c r="BX294" s="11">
        <v>-0.12917689453402109</v>
      </c>
      <c r="BY294" s="11">
        <v>0.13902017629188679</v>
      </c>
      <c r="BZ294" s="11">
        <v>-1.9625161367541328E-3</v>
      </c>
      <c r="CA294" s="11">
        <v>2.986909579240726E-2</v>
      </c>
      <c r="CB294" s="11">
        <v>3.9871303911550582E-2</v>
      </c>
      <c r="CC294" s="11">
        <v>-3.15975359161158E-3</v>
      </c>
      <c r="CD294" s="11">
        <v>0.18963523687642941</v>
      </c>
      <c r="CE294" s="11">
        <v>-9.7760108921057243E-2</v>
      </c>
      <c r="CF294" s="11">
        <v>6.6366138936519992E-2</v>
      </c>
      <c r="CG294" s="11">
        <v>-0.1239864120151699</v>
      </c>
      <c r="CH294" s="11">
        <v>1.6923946564205261E-2</v>
      </c>
      <c r="CI294" s="11">
        <v>3.3703357056178662E-2</v>
      </c>
      <c r="CJ294" s="11">
        <v>0.1410013125914438</v>
      </c>
      <c r="CK294" s="11">
        <v>-8.586474641715014E-2</v>
      </c>
      <c r="CL294" s="11">
        <v>-4.2754766554567003E-2</v>
      </c>
      <c r="CM294" s="11">
        <v>3.5300766175017317E-2</v>
      </c>
    </row>
    <row r="295" spans="1:91" x14ac:dyDescent="0.25">
      <c r="A295" s="10">
        <v>45945</v>
      </c>
      <c r="B295" s="11">
        <v>0.44156624709667858</v>
      </c>
      <c r="C295" s="11">
        <v>0.3603463697722904</v>
      </c>
      <c r="D295" s="11">
        <v>0.4132349311303718</v>
      </c>
      <c r="E295" s="11">
        <v>8.2683492447535478E-2</v>
      </c>
      <c r="F295" s="11">
        <v>0.21916020848705209</v>
      </c>
      <c r="G295" s="11">
        <v>0.31802636267011319</v>
      </c>
      <c r="H295" s="11">
        <v>0.19874481121371471</v>
      </c>
      <c r="I295" s="11">
        <v>0.1024633608795598</v>
      </c>
      <c r="J295" s="11">
        <v>0.27161569149548859</v>
      </c>
      <c r="K295" s="11">
        <v>0.17054491209116601</v>
      </c>
      <c r="L295" s="11">
        <v>-3.3827877454409523E-2</v>
      </c>
      <c r="M295" s="11">
        <v>5.7690022124894817E-2</v>
      </c>
      <c r="N295" s="11">
        <v>0.2488052462504948</v>
      </c>
      <c r="O295" s="11">
        <v>5.5864480780791759E-3</v>
      </c>
      <c r="P295" s="11">
        <v>0.25052253902479288</v>
      </c>
      <c r="Q295" s="11">
        <v>0.23542341991794641</v>
      </c>
      <c r="R295" s="11">
        <v>0.15189036882489851</v>
      </c>
      <c r="S295" s="11">
        <v>0.15189036882489851</v>
      </c>
      <c r="T295" s="11">
        <v>0.15189036882489851</v>
      </c>
      <c r="U295" s="11">
        <v>0.22492179552077379</v>
      </c>
      <c r="V295" s="11">
        <v>0.22492179552077379</v>
      </c>
      <c r="W295" s="11">
        <v>0.22492179552077379</v>
      </c>
      <c r="X295" s="11">
        <v>0.19489635685661841</v>
      </c>
      <c r="Y295" s="11">
        <v>0.13645927886435971</v>
      </c>
      <c r="Z295" s="11">
        <v>0.14775754563149149</v>
      </c>
      <c r="AA295" s="11">
        <v>0.25316107674376659</v>
      </c>
      <c r="AB295" s="11">
        <v>0.1816558047688597</v>
      </c>
      <c r="AC295" s="11">
        <v>0.1621175181463641</v>
      </c>
      <c r="AD295" s="11">
        <v>0.17649223633563399</v>
      </c>
      <c r="AE295" s="11">
        <v>0.1561225068220016</v>
      </c>
      <c r="AF295" s="11">
        <v>0.24221035461191451</v>
      </c>
      <c r="AG295" s="11">
        <v>7.5678879052185621E-2</v>
      </c>
      <c r="AH295" s="11">
        <v>5.9401021305636403E-2</v>
      </c>
      <c r="AI295" s="11">
        <v>5.0607983476374852E-2</v>
      </c>
      <c r="AJ295" s="11">
        <v>8.8762766215089606E-2</v>
      </c>
      <c r="AK295" s="11">
        <v>0.211507531386949</v>
      </c>
      <c r="AL295" s="11">
        <v>0.13524961819741541</v>
      </c>
      <c r="AM295" s="11">
        <v>4.6898888226392543E-2</v>
      </c>
      <c r="AN295" s="11">
        <v>0.33799231296804982</v>
      </c>
      <c r="AO295" s="11">
        <v>5.8491042320990783E-2</v>
      </c>
      <c r="AP295" s="11">
        <v>0.29260161445135391</v>
      </c>
      <c r="AQ295" s="11">
        <v>0.12288316848914919</v>
      </c>
      <c r="AR295" s="11">
        <v>5.9789589467260873E-2</v>
      </c>
      <c r="AS295" s="11">
        <v>6.6255687097358074E-2</v>
      </c>
      <c r="AT295" s="11">
        <v>-2.5458106726757079E-2</v>
      </c>
      <c r="AU295" s="11">
        <v>0.1857180460149046</v>
      </c>
      <c r="AV295" s="11">
        <v>8.6427591126154502E-2</v>
      </c>
      <c r="AW295" s="11">
        <v>0.14261976281882499</v>
      </c>
      <c r="AX295" s="11">
        <v>0.14261976281882499</v>
      </c>
      <c r="AY295" s="11">
        <v>0.14261976281882499</v>
      </c>
      <c r="AZ295" s="11">
        <v>0.12506608379826889</v>
      </c>
      <c r="BA295" s="11">
        <v>7.6953779181673454E-2</v>
      </c>
      <c r="BB295" s="11">
        <v>0.18092240139800331</v>
      </c>
      <c r="BC295" s="11">
        <v>0.2175454823966898</v>
      </c>
      <c r="BD295" s="11">
        <v>7.5021118787990337E-2</v>
      </c>
      <c r="BE295" s="11">
        <v>5.2239074353234827E-2</v>
      </c>
      <c r="BF295" s="11">
        <v>0.18908518763853929</v>
      </c>
      <c r="BG295" s="11">
        <v>0.1614641792617868</v>
      </c>
      <c r="BH295" s="11">
        <v>-7.660182868518739E-2</v>
      </c>
      <c r="BI295" s="11">
        <v>9.2927488718897777E-2</v>
      </c>
      <c r="BJ295" s="11">
        <v>4.53647052506434E-2</v>
      </c>
      <c r="BK295" s="11">
        <v>8.0993701939289231E-2</v>
      </c>
      <c r="BL295" s="11">
        <v>3.4156485720242553E-2</v>
      </c>
      <c r="BM295" s="11">
        <v>0.22490692968352821</v>
      </c>
      <c r="BN295" s="11">
        <v>0.21750373274886689</v>
      </c>
      <c r="BO295" s="11">
        <v>7.3694768959341461E-2</v>
      </c>
      <c r="BP295" s="11">
        <v>-1.668967510365049E-3</v>
      </c>
      <c r="BQ295" s="11">
        <v>0.16520253808454169</v>
      </c>
      <c r="BR295" s="11">
        <v>0.14026737755488861</v>
      </c>
      <c r="BS295" s="11">
        <v>6.4243177411749341E-2</v>
      </c>
      <c r="BT295" s="11">
        <v>-4.8645460782085981E-2</v>
      </c>
      <c r="BU295" s="11">
        <v>-5.3561399014354187E-2</v>
      </c>
      <c r="BV295" s="11">
        <v>0.26296047210819679</v>
      </c>
      <c r="BW295" s="11">
        <v>-1.539102111153301E-2</v>
      </c>
      <c r="BX295" s="11">
        <v>-0.12534889881853009</v>
      </c>
      <c r="BY295" s="11">
        <v>0.15096602137597159</v>
      </c>
      <c r="BZ295" s="11">
        <v>4.8023352211299386E-3</v>
      </c>
      <c r="CA295" s="11">
        <v>2.9334201931990881E-2</v>
      </c>
      <c r="CB295" s="11">
        <v>4.0482672499438488E-2</v>
      </c>
      <c r="CC295" s="11">
        <v>1.4508228380993859E-3</v>
      </c>
      <c r="CD295" s="11">
        <v>0.20176169481515749</v>
      </c>
      <c r="CE295" s="11">
        <v>-9.3486208925723235E-2</v>
      </c>
      <c r="CF295" s="11">
        <v>7.8209390075713037E-2</v>
      </c>
      <c r="CG295" s="11">
        <v>-0.1189560179133307</v>
      </c>
      <c r="CH295" s="11">
        <v>3.2786759684022122E-2</v>
      </c>
      <c r="CI295" s="11">
        <v>2.7787216621057102E-2</v>
      </c>
      <c r="CJ295" s="11">
        <v>0.1612341846723937</v>
      </c>
      <c r="CK295" s="11">
        <v>-8.8343389718305354E-2</v>
      </c>
      <c r="CL295" s="11">
        <v>-5.2765483576454497E-2</v>
      </c>
      <c r="CM295" s="11">
        <v>2.8151772633508539E-2</v>
      </c>
    </row>
    <row r="296" spans="1:91" x14ac:dyDescent="0.25">
      <c r="A296" s="10">
        <v>45946</v>
      </c>
      <c r="B296" s="11">
        <v>0.45041504512578162</v>
      </c>
      <c r="C296" s="11">
        <v>0.36869661402917542</v>
      </c>
      <c r="D296" s="11">
        <v>0.39464816440653361</v>
      </c>
      <c r="E296" s="11">
        <v>7.84319085272287E-2</v>
      </c>
      <c r="F296" s="11">
        <v>0.21110576333543249</v>
      </c>
      <c r="G296" s="11">
        <v>0.31461900224509431</v>
      </c>
      <c r="H296" s="11">
        <v>0.20330905076958231</v>
      </c>
      <c r="I296" s="11">
        <v>0.1086532246261533</v>
      </c>
      <c r="J296" s="11">
        <v>0.26983588503918982</v>
      </c>
      <c r="K296" s="11">
        <v>0.16445474330803539</v>
      </c>
      <c r="L296" s="11">
        <v>-4.1197044877131273E-2</v>
      </c>
      <c r="M296" s="11">
        <v>6.0594237677315421E-2</v>
      </c>
      <c r="N296" s="11">
        <v>0.24254887037591269</v>
      </c>
      <c r="O296" s="11">
        <v>3.9088493610790476E-3</v>
      </c>
      <c r="P296" s="11">
        <v>0.24881893008474301</v>
      </c>
      <c r="Q296" s="11">
        <v>0.2342449200755079</v>
      </c>
      <c r="R296" s="11">
        <v>0.1452423958076039</v>
      </c>
      <c r="S296" s="11">
        <v>0.1452423958076039</v>
      </c>
      <c r="T296" s="11">
        <v>0.1452423958076039</v>
      </c>
      <c r="U296" s="11">
        <v>0.21842331114849939</v>
      </c>
      <c r="V296" s="11">
        <v>0.21842331114849939</v>
      </c>
      <c r="W296" s="11">
        <v>0.21842331114849939</v>
      </c>
      <c r="X296" s="11">
        <v>0.1879398290345824</v>
      </c>
      <c r="Y296" s="11">
        <v>0.1283811070274741</v>
      </c>
      <c r="Z296" s="11">
        <v>0.13751128325568479</v>
      </c>
      <c r="AA296" s="11">
        <v>0.24821887799714859</v>
      </c>
      <c r="AB296" s="11">
        <v>0.17484406368103619</v>
      </c>
      <c r="AC296" s="11">
        <v>0.1557777781205523</v>
      </c>
      <c r="AD296" s="11">
        <v>0.16835518391770021</v>
      </c>
      <c r="AE296" s="11">
        <v>0.14940413776295111</v>
      </c>
      <c r="AF296" s="11">
        <v>0.23899899365455199</v>
      </c>
      <c r="AG296" s="11">
        <v>7.1158399966652519E-2</v>
      </c>
      <c r="AH296" s="11">
        <v>5.3270987877523927E-2</v>
      </c>
      <c r="AI296" s="11">
        <v>4.2797066359423493E-2</v>
      </c>
      <c r="AJ296" s="11">
        <v>7.8776695859388957E-2</v>
      </c>
      <c r="AK296" s="11">
        <v>0.21206251310811089</v>
      </c>
      <c r="AL296" s="11">
        <v>0.12930032994655999</v>
      </c>
      <c r="AM296" s="11">
        <v>4.296066109496377E-2</v>
      </c>
      <c r="AN296" s="11">
        <v>0.35087159682361357</v>
      </c>
      <c r="AO296" s="11">
        <v>5.6036231500177669E-2</v>
      </c>
      <c r="AP296" s="11">
        <v>0.28666641498016698</v>
      </c>
      <c r="AQ296" s="11">
        <v>0.1101406112917698</v>
      </c>
      <c r="AR296" s="11">
        <v>5.906867569606189E-2</v>
      </c>
      <c r="AS296" s="11">
        <v>5.70795599588656E-2</v>
      </c>
      <c r="AT296" s="11">
        <v>-3.3019625214384403E-2</v>
      </c>
      <c r="AU296" s="11">
        <v>0.17180494878768029</v>
      </c>
      <c r="AV296" s="11">
        <v>7.4420987632321189E-2</v>
      </c>
      <c r="AW296" s="11">
        <v>0.13385771972940441</v>
      </c>
      <c r="AX296" s="11">
        <v>0.13385771972940441</v>
      </c>
      <c r="AY296" s="11">
        <v>0.13385771972940441</v>
      </c>
      <c r="AZ296" s="11">
        <v>0.1215167788619864</v>
      </c>
      <c r="BA296" s="11">
        <v>6.293125472737171E-2</v>
      </c>
      <c r="BB296" s="11">
        <v>0.17650419117686389</v>
      </c>
      <c r="BC296" s="11">
        <v>0.20942319026083431</v>
      </c>
      <c r="BD296" s="11">
        <v>5.9833141699831671E-2</v>
      </c>
      <c r="BE296" s="11">
        <v>4.4528688290911722E-2</v>
      </c>
      <c r="BF296" s="11">
        <v>0.18601116580931909</v>
      </c>
      <c r="BG296" s="11">
        <v>0.15331279120527119</v>
      </c>
      <c r="BH296" s="11">
        <v>-8.421067052473119E-2</v>
      </c>
      <c r="BI296" s="11">
        <v>8.2383012989192039E-2</v>
      </c>
      <c r="BJ296" s="11">
        <v>3.5156751682845711E-2</v>
      </c>
      <c r="BK296" s="11">
        <v>7.1605340331260203E-2</v>
      </c>
      <c r="BL296" s="11">
        <v>2.404551675044897E-2</v>
      </c>
      <c r="BM296" s="11">
        <v>0.22839322388738581</v>
      </c>
      <c r="BN296" s="11">
        <v>0.2111724070442571</v>
      </c>
      <c r="BO296" s="11">
        <v>6.3477615376551499E-2</v>
      </c>
      <c r="BP296" s="11">
        <v>-4.4301858191724266E-3</v>
      </c>
      <c r="BQ296" s="11">
        <v>0.16681502155285391</v>
      </c>
      <c r="BR296" s="11">
        <v>0.13725670959250061</v>
      </c>
      <c r="BS296" s="11">
        <v>5.6678735822186299E-2</v>
      </c>
      <c r="BT296" s="11">
        <v>-4.5692687192717567E-2</v>
      </c>
      <c r="BU296" s="11">
        <v>-4.6191674852242848E-2</v>
      </c>
      <c r="BV296" s="11">
        <v>0.25620545407462919</v>
      </c>
      <c r="BW296" s="11">
        <v>-2.6783219051510709E-2</v>
      </c>
      <c r="BX296" s="11">
        <v>-0.1266071503353533</v>
      </c>
      <c r="BY296" s="11">
        <v>0.15579788592496199</v>
      </c>
      <c r="BZ296" s="11">
        <v>-6.1589093116904969E-3</v>
      </c>
      <c r="CA296" s="11">
        <v>1.383292648215639E-2</v>
      </c>
      <c r="CB296" s="11">
        <v>3.4011615356475122E-2</v>
      </c>
      <c r="CC296" s="11">
        <v>-4.3814940934824298E-3</v>
      </c>
      <c r="CD296" s="11">
        <v>0.19999727000462489</v>
      </c>
      <c r="CE296" s="11">
        <v>-9.6507154699872366E-2</v>
      </c>
      <c r="CF296" s="11">
        <v>7.595906231169991E-2</v>
      </c>
      <c r="CG296" s="11">
        <v>-0.1202760320918748</v>
      </c>
      <c r="CH296" s="11">
        <v>2.0392981028655829E-2</v>
      </c>
      <c r="CI296" s="11">
        <v>1.48363675338079E-2</v>
      </c>
      <c r="CJ296" s="11">
        <v>0.1597425833495707</v>
      </c>
      <c r="CK296" s="11">
        <v>-9.2946143785573532E-2</v>
      </c>
      <c r="CL296" s="11">
        <v>-6.6760664893096289E-2</v>
      </c>
      <c r="CM296" s="11">
        <v>1.275232612951371E-2</v>
      </c>
    </row>
    <row r="297" spans="1:91" x14ac:dyDescent="0.25">
      <c r="A297" s="10">
        <v>45947</v>
      </c>
      <c r="B297" s="11">
        <v>0.44272395085557248</v>
      </c>
      <c r="C297" s="11">
        <v>0.36143884686715499</v>
      </c>
      <c r="D297" s="11">
        <v>0.41000013946297797</v>
      </c>
      <c r="E297" s="11">
        <v>8.2602466596203961E-2</v>
      </c>
      <c r="F297" s="11">
        <v>0.21761153560152871</v>
      </c>
      <c r="G297" s="11">
        <v>0.32274676451453099</v>
      </c>
      <c r="H297" s="11">
        <v>0.1743550422586588</v>
      </c>
      <c r="I297" s="11">
        <v>8.4235359032762913E-2</v>
      </c>
      <c r="J297" s="11">
        <v>0.27250152441579018</v>
      </c>
      <c r="K297" s="11">
        <v>0.18953266722593209</v>
      </c>
      <c r="L297" s="11">
        <v>-2.0149563716993609E-2</v>
      </c>
      <c r="M297" s="11">
        <v>3.2133625730984772E-2</v>
      </c>
      <c r="N297" s="11">
        <v>0.25696603551220898</v>
      </c>
      <c r="O297" s="11">
        <v>-1.332869093242484E-3</v>
      </c>
      <c r="P297" s="11">
        <v>0.25421194529424168</v>
      </c>
      <c r="Q297" s="11">
        <v>0.23909270155021159</v>
      </c>
      <c r="R297" s="11">
        <v>0.15652542333066499</v>
      </c>
      <c r="S297" s="11">
        <v>0.15652542333066499</v>
      </c>
      <c r="T297" s="11">
        <v>0.15652542333066499</v>
      </c>
      <c r="U297" s="11">
        <v>0.225278289437149</v>
      </c>
      <c r="V297" s="11">
        <v>0.225278289437149</v>
      </c>
      <c r="W297" s="11">
        <v>0.225278289437149</v>
      </c>
      <c r="X297" s="11">
        <v>0.20183880983040339</v>
      </c>
      <c r="Y297" s="11">
        <v>0.13435669952204399</v>
      </c>
      <c r="Z297" s="11">
        <v>0.14430050056680899</v>
      </c>
      <c r="AA297" s="11">
        <v>0.2607046551747505</v>
      </c>
      <c r="AB297" s="11">
        <v>0.1862712920947498</v>
      </c>
      <c r="AC297" s="11">
        <v>0.1664041916140104</v>
      </c>
      <c r="AD297" s="11">
        <v>0.17660184141815211</v>
      </c>
      <c r="AE297" s="11">
        <v>0.15740757154885099</v>
      </c>
      <c r="AF297" s="11">
        <v>0.24665922772639901</v>
      </c>
      <c r="AG297" s="11">
        <v>8.1825240997477566E-2</v>
      </c>
      <c r="AH297" s="11">
        <v>6.8072457182817514E-2</v>
      </c>
      <c r="AI297" s="11">
        <v>4.9230053848507538E-2</v>
      </c>
      <c r="AJ297" s="11">
        <v>7.7018315761054224E-2</v>
      </c>
      <c r="AK297" s="11">
        <v>0.20596866862850649</v>
      </c>
      <c r="AL297" s="11">
        <v>0.14348828474186501</v>
      </c>
      <c r="AM297" s="11">
        <v>5.3960574164345632E-2</v>
      </c>
      <c r="AN297" s="11">
        <v>0.31760368913986498</v>
      </c>
      <c r="AO297" s="11">
        <v>5.3204727238827847E-2</v>
      </c>
      <c r="AP297" s="11">
        <v>0.27782333417325339</v>
      </c>
      <c r="AQ297" s="11">
        <v>0.1125949107378599</v>
      </c>
      <c r="AR297" s="11">
        <v>8.2964167673314604E-2</v>
      </c>
      <c r="AS297" s="11">
        <v>6.3307068174627501E-2</v>
      </c>
      <c r="AT297" s="11">
        <v>-2.5580502045067229E-2</v>
      </c>
      <c r="AU297" s="11">
        <v>0.17948848967437159</v>
      </c>
      <c r="AV297" s="11">
        <v>7.8958530515465641E-2</v>
      </c>
      <c r="AW297" s="11">
        <v>0.13996038933990951</v>
      </c>
      <c r="AX297" s="11">
        <v>0.13996038933990951</v>
      </c>
      <c r="AY297" s="11">
        <v>0.13996038933990951</v>
      </c>
      <c r="AZ297" s="11">
        <v>0.13282250475235721</v>
      </c>
      <c r="BA297" s="11">
        <v>6.2483066020974309E-2</v>
      </c>
      <c r="BB297" s="11">
        <v>0.1789799003979762</v>
      </c>
      <c r="BC297" s="11">
        <v>0.2196957888903277</v>
      </c>
      <c r="BD297" s="11">
        <v>5.7200932719348341E-2</v>
      </c>
      <c r="BE297" s="11">
        <v>4.7173142305900972E-2</v>
      </c>
      <c r="BF297" s="11">
        <v>0.1933437973840437</v>
      </c>
      <c r="BG297" s="11">
        <v>0.15664597201588901</v>
      </c>
      <c r="BH297" s="11">
        <v>-7.8142961451795112E-2</v>
      </c>
      <c r="BI297" s="11">
        <v>8.2945200305423628E-2</v>
      </c>
      <c r="BJ297" s="11">
        <v>3.6905345860737793E-2</v>
      </c>
      <c r="BK297" s="11">
        <v>7.4315136836614171E-2</v>
      </c>
      <c r="BL297" s="11">
        <v>2.6121409771916682E-2</v>
      </c>
      <c r="BM297" s="11">
        <v>0.23507600740829671</v>
      </c>
      <c r="BN297" s="11">
        <v>0.2180748220706985</v>
      </c>
      <c r="BO297" s="11">
        <v>6.7067285418056732E-2</v>
      </c>
      <c r="BP297" s="11">
        <v>-3.43318710259144E-3</v>
      </c>
      <c r="BQ297" s="11">
        <v>0.1605585614520981</v>
      </c>
      <c r="BR297" s="11">
        <v>0.14712773684097469</v>
      </c>
      <c r="BS297" s="11">
        <v>5.9666229762100682E-2</v>
      </c>
      <c r="BT297" s="11">
        <v>-7.4590996189683123E-2</v>
      </c>
      <c r="BU297" s="11">
        <v>-7.3557996058485786E-2</v>
      </c>
      <c r="BV297" s="11">
        <v>0.24568497853351559</v>
      </c>
      <c r="BW297" s="11">
        <v>-2.4294358051314299E-2</v>
      </c>
      <c r="BX297" s="11">
        <v>-0.1235071622688422</v>
      </c>
      <c r="BY297" s="11">
        <v>0.1423471817049673</v>
      </c>
      <c r="BZ297" s="11">
        <v>-2.7690207443245018E-3</v>
      </c>
      <c r="CA297" s="11">
        <v>1.7305187484266241E-2</v>
      </c>
      <c r="CB297" s="11">
        <v>4.517354159225806E-2</v>
      </c>
      <c r="CC297" s="11">
        <v>-8.7103630336107241E-3</v>
      </c>
      <c r="CD297" s="11">
        <v>0.209604575420163</v>
      </c>
      <c r="CE297" s="11">
        <v>-9.5094240769321603E-2</v>
      </c>
      <c r="CF297" s="11">
        <v>7.9163728613718787E-2</v>
      </c>
      <c r="CG297" s="11">
        <v>-0.1176570160587747</v>
      </c>
      <c r="CH297" s="11">
        <v>2.162886343403958E-2</v>
      </c>
      <c r="CI297" s="11">
        <v>2.3792964619480991E-2</v>
      </c>
      <c r="CJ297" s="11">
        <v>0.14641139162503911</v>
      </c>
      <c r="CK297" s="11">
        <v>-8.8955613491101482E-2</v>
      </c>
      <c r="CL297" s="11">
        <v>-6.5096118992034158E-2</v>
      </c>
      <c r="CM297" s="11">
        <v>1.9816669615967179E-2</v>
      </c>
    </row>
    <row r="298" spans="1:91" x14ac:dyDescent="0.25">
      <c r="A298" s="10">
        <v>45950</v>
      </c>
      <c r="B298" s="11">
        <v>0.45758496344663618</v>
      </c>
      <c r="C298" s="11">
        <v>0.37546256903053749</v>
      </c>
      <c r="D298" s="11">
        <v>0.42775467626021002</v>
      </c>
      <c r="E298" s="11">
        <v>8.4615708904745235E-2</v>
      </c>
      <c r="F298" s="11">
        <v>0.2276379818638963</v>
      </c>
      <c r="G298" s="11">
        <v>0.33077198148134351</v>
      </c>
      <c r="H298" s="11">
        <v>0.15732142706263291</v>
      </c>
      <c r="I298" s="11">
        <v>7.7799010916856259E-2</v>
      </c>
      <c r="J298" s="11">
        <v>0.2706897592204156</v>
      </c>
      <c r="K298" s="11">
        <v>0.20233006908903789</v>
      </c>
      <c r="L298" s="11">
        <v>-1.1446070516809461E-2</v>
      </c>
      <c r="M298" s="11">
        <v>2.4401308134875951E-2</v>
      </c>
      <c r="N298" s="11">
        <v>0.26776776188570328</v>
      </c>
      <c r="O298" s="11">
        <v>9.6500536140053939E-4</v>
      </c>
      <c r="P298" s="11">
        <v>0.26032244023526091</v>
      </c>
      <c r="Q298" s="11">
        <v>0.24484520025233561</v>
      </c>
      <c r="R298" s="11">
        <v>0.172231454147173</v>
      </c>
      <c r="S298" s="11">
        <v>0.172231454147173</v>
      </c>
      <c r="T298" s="11">
        <v>0.172231454147173</v>
      </c>
      <c r="U298" s="11">
        <v>0.2321072891154268</v>
      </c>
      <c r="V298" s="11">
        <v>0.2321072891154268</v>
      </c>
      <c r="W298" s="11">
        <v>0.2321072891154268</v>
      </c>
      <c r="X298" s="11">
        <v>0.21417454399285801</v>
      </c>
      <c r="Y298" s="11">
        <v>0.14781796882615611</v>
      </c>
      <c r="Z298" s="11">
        <v>0.15472673058664671</v>
      </c>
      <c r="AA298" s="11">
        <v>0.27327279430289009</v>
      </c>
      <c r="AB298" s="11">
        <v>0.19192350555222459</v>
      </c>
      <c r="AC298" s="11">
        <v>0.17881028696497009</v>
      </c>
      <c r="AD298" s="11">
        <v>0.18400433042986891</v>
      </c>
      <c r="AE298" s="11">
        <v>0.1707368589974696</v>
      </c>
      <c r="AF298" s="11">
        <v>0.25422281514507999</v>
      </c>
      <c r="AG298" s="11">
        <v>8.884767192115417E-2</v>
      </c>
      <c r="AH298" s="11">
        <v>7.7100007943705862E-2</v>
      </c>
      <c r="AI298" s="11">
        <v>5.388767978547282E-2</v>
      </c>
      <c r="AJ298" s="11">
        <v>7.7849584385148995E-2</v>
      </c>
      <c r="AK298" s="11">
        <v>0.2257860434348373</v>
      </c>
      <c r="AL298" s="11">
        <v>0.1572268654224391</v>
      </c>
      <c r="AM298" s="11">
        <v>5.2547341224932882E-2</v>
      </c>
      <c r="AN298" s="11">
        <v>0.30264766775760071</v>
      </c>
      <c r="AO298" s="11">
        <v>6.3291882514293629E-2</v>
      </c>
      <c r="AP298" s="11">
        <v>0.28935002957210498</v>
      </c>
      <c r="AQ298" s="11">
        <v>0.11985791285787541</v>
      </c>
      <c r="AR298" s="11">
        <v>9.8554953681384116E-2</v>
      </c>
      <c r="AS298" s="11">
        <v>7.1318638774335641E-2</v>
      </c>
      <c r="AT298" s="11">
        <v>-1.7907639453780599E-2</v>
      </c>
      <c r="AU298" s="11">
        <v>0.1880542812554602</v>
      </c>
      <c r="AV298" s="11">
        <v>8.4229107600134689E-2</v>
      </c>
      <c r="AW298" s="11">
        <v>0.14384179166630881</v>
      </c>
      <c r="AX298" s="11">
        <v>0.14384179166630881</v>
      </c>
      <c r="AY298" s="11">
        <v>0.14384179166630881</v>
      </c>
      <c r="AZ298" s="11">
        <v>0.1444028193477824</v>
      </c>
      <c r="BA298" s="11">
        <v>6.0431860431244822E-2</v>
      </c>
      <c r="BB298" s="11">
        <v>0.1782036696692284</v>
      </c>
      <c r="BC298" s="11">
        <v>0.22918257856142429</v>
      </c>
      <c r="BD298" s="11">
        <v>5.2581199628468189E-2</v>
      </c>
      <c r="BE298" s="11">
        <v>4.9724886645306388E-2</v>
      </c>
      <c r="BF298" s="11">
        <v>0.20058391555853161</v>
      </c>
      <c r="BG298" s="11">
        <v>0.15885848381860601</v>
      </c>
      <c r="BH298" s="11">
        <v>-7.3512951880163713E-2</v>
      </c>
      <c r="BI298" s="11">
        <v>8.7160034908418504E-2</v>
      </c>
      <c r="BJ298" s="11">
        <v>3.9251531196504041E-2</v>
      </c>
      <c r="BK298" s="11">
        <v>8.0659738366646971E-2</v>
      </c>
      <c r="BL298" s="11">
        <v>2.7607778241402151E-2</v>
      </c>
      <c r="BM298" s="11">
        <v>0.24649290096687751</v>
      </c>
      <c r="BN298" s="11">
        <v>0.2344308887357216</v>
      </c>
      <c r="BO298" s="11">
        <v>7.5018864974517818E-2</v>
      </c>
      <c r="BP298" s="11">
        <v>2.9993443002778179E-3</v>
      </c>
      <c r="BQ298" s="11">
        <v>0.1758662964840709</v>
      </c>
      <c r="BR298" s="11">
        <v>0.1697582961643016</v>
      </c>
      <c r="BS298" s="11">
        <v>6.5888755592557802E-2</v>
      </c>
      <c r="BT298" s="11">
        <v>-7.6576675221386448E-2</v>
      </c>
      <c r="BU298" s="11">
        <v>-8.0226880165084835E-2</v>
      </c>
      <c r="BV298" s="11">
        <v>0.25598518496321238</v>
      </c>
      <c r="BW298" s="11">
        <v>-2.2576332190740619E-2</v>
      </c>
      <c r="BX298" s="11">
        <v>-0.11682392229817461</v>
      </c>
      <c r="BY298" s="11">
        <v>0.1580853444758141</v>
      </c>
      <c r="BZ298" s="11">
        <v>2.6009244129636682E-3</v>
      </c>
      <c r="CA298" s="11">
        <v>3.0905016388929511E-2</v>
      </c>
      <c r="CB298" s="11">
        <v>5.8662955833691077E-2</v>
      </c>
      <c r="CC298" s="11">
        <v>1.423093211377235E-3</v>
      </c>
      <c r="CD298" s="11">
        <v>0.22430319494168269</v>
      </c>
      <c r="CE298" s="11">
        <v>-8.9865159826361563E-2</v>
      </c>
      <c r="CF298" s="11">
        <v>9.2162849593588447E-2</v>
      </c>
      <c r="CG298" s="11">
        <v>-0.1127999299202338</v>
      </c>
      <c r="CH298" s="11">
        <v>2.7792431950607321E-2</v>
      </c>
      <c r="CI298" s="11">
        <v>2.7898098608874818E-2</v>
      </c>
      <c r="CJ298" s="11">
        <v>0.15326287562162061</v>
      </c>
      <c r="CK298" s="11">
        <v>-8.7989446640822866E-2</v>
      </c>
      <c r="CL298" s="11">
        <v>-5.5432915772383413E-2</v>
      </c>
      <c r="CM298" s="11">
        <v>2.4763825952515139E-2</v>
      </c>
    </row>
    <row r="299" spans="1:91" x14ac:dyDescent="0.25">
      <c r="A299" s="10">
        <v>45951</v>
      </c>
      <c r="B299" s="11">
        <v>0.45253858294468507</v>
      </c>
      <c r="C299" s="11">
        <v>0.37070050872970528</v>
      </c>
      <c r="D299" s="11">
        <v>0.41860789112090441</v>
      </c>
      <c r="E299" s="11">
        <v>8.786614989280439E-2</v>
      </c>
      <c r="F299" s="11">
        <v>0.22948190639932009</v>
      </c>
      <c r="G299" s="11">
        <v>0.34575809874935293</v>
      </c>
      <c r="H299" s="11">
        <v>0.14863306715635469</v>
      </c>
      <c r="I299" s="11">
        <v>7.3652013736171806E-2</v>
      </c>
      <c r="J299" s="11">
        <v>0.26274247107714288</v>
      </c>
      <c r="K299" s="11">
        <v>0.19785834863980889</v>
      </c>
      <c r="L299" s="11">
        <v>-1.534118042698396E-2</v>
      </c>
      <c r="M299" s="11">
        <v>4.5459933938534203E-3</v>
      </c>
      <c r="N299" s="11">
        <v>0.26508030301425861</v>
      </c>
      <c r="O299" s="11">
        <v>-9.9476853353014372E-3</v>
      </c>
      <c r="P299" s="11">
        <v>0.2655150034267113</v>
      </c>
      <c r="Q299" s="11">
        <v>0.24813771251895919</v>
      </c>
      <c r="R299" s="11">
        <v>0.16618895682571311</v>
      </c>
      <c r="S299" s="11">
        <v>0.16618895682571311</v>
      </c>
      <c r="T299" s="11">
        <v>0.16618895682571311</v>
      </c>
      <c r="U299" s="11">
        <v>0.2445407412703744</v>
      </c>
      <c r="V299" s="11">
        <v>0.2445407412703744</v>
      </c>
      <c r="W299" s="11">
        <v>0.2445407412703744</v>
      </c>
      <c r="X299" s="11">
        <v>0.21876676923856889</v>
      </c>
      <c r="Y299" s="11">
        <v>0.13457168953061641</v>
      </c>
      <c r="Z299" s="11">
        <v>0.1551736179462184</v>
      </c>
      <c r="AA299" s="11">
        <v>0.28449088215331297</v>
      </c>
      <c r="AB299" s="11">
        <v>0.1931628331515591</v>
      </c>
      <c r="AC299" s="11">
        <v>0.17686411879455169</v>
      </c>
      <c r="AD299" s="11">
        <v>0.18555201857695719</v>
      </c>
      <c r="AE299" s="11">
        <v>0.16011578779853439</v>
      </c>
      <c r="AF299" s="11">
        <v>0.26834689534028722</v>
      </c>
      <c r="AG299" s="11">
        <v>8.8738032946592105E-2</v>
      </c>
      <c r="AH299" s="11">
        <v>7.9780749574855703E-2</v>
      </c>
      <c r="AI299" s="11">
        <v>5.1262690215701179E-2</v>
      </c>
      <c r="AJ299" s="11">
        <v>7.412468545184292E-2</v>
      </c>
      <c r="AK299" s="11">
        <v>0.21373148432853739</v>
      </c>
      <c r="AL299" s="11">
        <v>0.14705636311290449</v>
      </c>
      <c r="AM299" s="11">
        <v>6.3466059032230238E-2</v>
      </c>
      <c r="AN299" s="11">
        <v>0.27982900150689582</v>
      </c>
      <c r="AO299" s="11">
        <v>5.3846988677974217E-2</v>
      </c>
      <c r="AP299" s="11">
        <v>0.2881788656010611</v>
      </c>
      <c r="AQ299" s="11">
        <v>0.11616169310492649</v>
      </c>
      <c r="AR299" s="11">
        <v>9.4755978944557562E-2</v>
      </c>
      <c r="AS299" s="11">
        <v>7.1788908047562217E-2</v>
      </c>
      <c r="AT299" s="11">
        <v>-2.0638363203945631E-2</v>
      </c>
      <c r="AU299" s="11">
        <v>0.18783062369456061</v>
      </c>
      <c r="AV299" s="11">
        <v>8.526557685937286E-2</v>
      </c>
      <c r="AW299" s="11">
        <v>0.1393632021672844</v>
      </c>
      <c r="AX299" s="11">
        <v>0.1393632021672844</v>
      </c>
      <c r="AY299" s="11">
        <v>0.1393632021672844</v>
      </c>
      <c r="AZ299" s="11">
        <v>0.14484385576193379</v>
      </c>
      <c r="BA299" s="11">
        <v>6.0332594557511277E-2</v>
      </c>
      <c r="BB299" s="11">
        <v>0.1722311908983036</v>
      </c>
      <c r="BC299" s="11">
        <v>0.22387322173362481</v>
      </c>
      <c r="BD299" s="11">
        <v>5.2743138811156332E-2</v>
      </c>
      <c r="BE299" s="11">
        <v>5.9487319352000911E-2</v>
      </c>
      <c r="BF299" s="11">
        <v>0.2141039562559757</v>
      </c>
      <c r="BG299" s="11">
        <v>0.15186813866721091</v>
      </c>
      <c r="BH299" s="11">
        <v>-7.5135024580227583E-2</v>
      </c>
      <c r="BI299" s="11">
        <v>8.2861611638970212E-2</v>
      </c>
      <c r="BJ299" s="11">
        <v>3.624369808796879E-2</v>
      </c>
      <c r="BK299" s="11">
        <v>7.6725379238508085E-2</v>
      </c>
      <c r="BL299" s="11">
        <v>2.5080868973128782E-2</v>
      </c>
      <c r="BM299" s="11">
        <v>0.2327757226676461</v>
      </c>
      <c r="BN299" s="11">
        <v>0.2215086895841247</v>
      </c>
      <c r="BO299" s="11">
        <v>7.4021367648105407E-2</v>
      </c>
      <c r="BP299" s="11">
        <v>1.197650150692287E-3</v>
      </c>
      <c r="BQ299" s="11">
        <v>0.17772031870284821</v>
      </c>
      <c r="BR299" s="11">
        <v>0.1721763946921919</v>
      </c>
      <c r="BS299" s="11">
        <v>6.1512548069613697E-2</v>
      </c>
      <c r="BT299" s="11">
        <v>-8.2715565184102169E-2</v>
      </c>
      <c r="BU299" s="11">
        <v>-8.8281333559842134E-2</v>
      </c>
      <c r="BV299" s="11">
        <v>0.2481421203821588</v>
      </c>
      <c r="BW299" s="11">
        <v>-1.9213761207825589E-2</v>
      </c>
      <c r="BX299" s="11">
        <v>-0.12217731889460801</v>
      </c>
      <c r="BY299" s="11">
        <v>0.15436695844854251</v>
      </c>
      <c r="BZ299" s="11">
        <v>1.105389773298882E-3</v>
      </c>
      <c r="CA299" s="11">
        <v>9.6646777903550696E-3</v>
      </c>
      <c r="CB299" s="11">
        <v>5.8066900018940222E-2</v>
      </c>
      <c r="CC299" s="11">
        <v>-1.9238909414576181E-5</v>
      </c>
      <c r="CD299" s="11">
        <v>0.21492566768912491</v>
      </c>
      <c r="CE299" s="11">
        <v>-9.1025212112409104E-2</v>
      </c>
      <c r="CF299" s="11">
        <v>7.6477090251699797E-2</v>
      </c>
      <c r="CG299" s="11">
        <v>-0.1177142088030121</v>
      </c>
      <c r="CH299" s="11">
        <v>1.930456796692637E-2</v>
      </c>
      <c r="CI299" s="11">
        <v>2.409347671657525E-2</v>
      </c>
      <c r="CJ299" s="11">
        <v>0.13755159678486389</v>
      </c>
      <c r="CK299" s="11">
        <v>-9.4267360300324343E-2</v>
      </c>
      <c r="CL299" s="11">
        <v>-6.5976573995262133E-2</v>
      </c>
      <c r="CM299" s="11">
        <v>2.074714944687606E-2</v>
      </c>
    </row>
    <row r="300" spans="1:91" x14ac:dyDescent="0.25">
      <c r="A300" s="10">
        <v>45952</v>
      </c>
      <c r="B300" s="11">
        <v>0.42555945251486832</v>
      </c>
      <c r="C300" s="11">
        <v>0.34524142059294421</v>
      </c>
      <c r="D300" s="11">
        <v>0.42507547074341301</v>
      </c>
      <c r="E300" s="11">
        <v>8.5974391527810168E-2</v>
      </c>
      <c r="F300" s="11">
        <v>0.2249176009006866</v>
      </c>
      <c r="G300" s="11">
        <v>0.34403772965489798</v>
      </c>
      <c r="H300" s="11">
        <v>0.13845451864813921</v>
      </c>
      <c r="I300" s="11">
        <v>6.7459245677913948E-2</v>
      </c>
      <c r="J300" s="11">
        <v>0.26297282680196332</v>
      </c>
      <c r="K300" s="11">
        <v>0.1928374538157431</v>
      </c>
      <c r="L300" s="11">
        <v>-1.7226356459711049E-2</v>
      </c>
      <c r="M300" s="11">
        <v>-3.0428061852559858E-3</v>
      </c>
      <c r="N300" s="11">
        <v>0.25885738409034592</v>
      </c>
      <c r="O300" s="11">
        <v>-1.4658788512091009E-2</v>
      </c>
      <c r="P300" s="11">
        <v>0.26555038780505852</v>
      </c>
      <c r="Q300" s="11">
        <v>0.2485708350909015</v>
      </c>
      <c r="R300" s="11">
        <v>0.17342051372945069</v>
      </c>
      <c r="S300" s="11">
        <v>0.17342051372945069</v>
      </c>
      <c r="T300" s="11">
        <v>0.17342051372945069</v>
      </c>
      <c r="U300" s="11">
        <v>0.24435346521459361</v>
      </c>
      <c r="V300" s="11">
        <v>0.24435346521459361</v>
      </c>
      <c r="W300" s="11">
        <v>0.24435346521459361</v>
      </c>
      <c r="X300" s="11">
        <v>0.21068386792534469</v>
      </c>
      <c r="Y300" s="11">
        <v>0.12704717275618591</v>
      </c>
      <c r="Z300" s="11">
        <v>0.15203366242913049</v>
      </c>
      <c r="AA300" s="11">
        <v>0.27593060082362952</v>
      </c>
      <c r="AB300" s="11">
        <v>0.19327918344871239</v>
      </c>
      <c r="AC300" s="11">
        <v>0.16566949232759251</v>
      </c>
      <c r="AD300" s="11">
        <v>0.17384019257208089</v>
      </c>
      <c r="AE300" s="11">
        <v>0.16013946625810679</v>
      </c>
      <c r="AF300" s="11">
        <v>0.2667254859638033</v>
      </c>
      <c r="AG300" s="11">
        <v>8.6232714325095605E-2</v>
      </c>
      <c r="AH300" s="11">
        <v>7.2619608116933021E-2</v>
      </c>
      <c r="AI300" s="11">
        <v>5.1408961768844907E-2</v>
      </c>
      <c r="AJ300" s="11">
        <v>7.0422631470923092E-2</v>
      </c>
      <c r="AK300" s="11">
        <v>0.18980078304130621</v>
      </c>
      <c r="AL300" s="11">
        <v>0.13709147180832959</v>
      </c>
      <c r="AM300" s="11">
        <v>6.3569762054602963E-2</v>
      </c>
      <c r="AN300" s="11">
        <v>0.27148472215428149</v>
      </c>
      <c r="AO300" s="11">
        <v>5.3949753704573888E-2</v>
      </c>
      <c r="AP300" s="11">
        <v>0.27705723295854012</v>
      </c>
      <c r="AQ300" s="11">
        <v>0.10621452013540141</v>
      </c>
      <c r="AR300" s="11">
        <v>8.6750066502069068E-2</v>
      </c>
      <c r="AS300" s="11">
        <v>6.8321645168470058E-2</v>
      </c>
      <c r="AT300" s="11">
        <v>-2.5514421689199481E-2</v>
      </c>
      <c r="AU300" s="11">
        <v>0.1775753585360971</v>
      </c>
      <c r="AV300" s="11">
        <v>8.2344413357769763E-2</v>
      </c>
      <c r="AW300" s="11">
        <v>0.1377590419818735</v>
      </c>
      <c r="AX300" s="11">
        <v>0.1377590419818735</v>
      </c>
      <c r="AY300" s="11">
        <v>0.1377590419818735</v>
      </c>
      <c r="AZ300" s="11">
        <v>0.14220943081878801</v>
      </c>
      <c r="BA300" s="11">
        <v>5.7837787420741187E-2</v>
      </c>
      <c r="BB300" s="11">
        <v>0.17352854536777659</v>
      </c>
      <c r="BC300" s="11">
        <v>0.22105694060816281</v>
      </c>
      <c r="BD300" s="11">
        <v>5.0357607482611533E-2</v>
      </c>
      <c r="BE300" s="11">
        <v>5.0340120100486718E-2</v>
      </c>
      <c r="BF300" s="11">
        <v>0.21255188911572251</v>
      </c>
      <c r="BG300" s="11">
        <v>0.14697245215485921</v>
      </c>
      <c r="BH300" s="11">
        <v>-7.5609521414552905E-2</v>
      </c>
      <c r="BI300" s="11">
        <v>7.3265893252559389E-2</v>
      </c>
      <c r="BJ300" s="11">
        <v>2.5963457596366091E-2</v>
      </c>
      <c r="BK300" s="11">
        <v>7.0514884170501446E-2</v>
      </c>
      <c r="BL300" s="11">
        <v>1.345785704343427E-2</v>
      </c>
      <c r="BM300" s="11">
        <v>0.2245999135143604</v>
      </c>
      <c r="BN300" s="11">
        <v>0.20985312255324939</v>
      </c>
      <c r="BO300" s="11">
        <v>6.7826469176008874E-2</v>
      </c>
      <c r="BP300" s="11">
        <v>-4.5772049685937066E-3</v>
      </c>
      <c r="BQ300" s="11">
        <v>0.16767630664208791</v>
      </c>
      <c r="BR300" s="11">
        <v>0.1694790742529004</v>
      </c>
      <c r="BS300" s="11">
        <v>6.0838521805574253E-2</v>
      </c>
      <c r="BT300" s="11">
        <v>-0.1000075785816928</v>
      </c>
      <c r="BU300" s="11">
        <v>-0.1044178029568817</v>
      </c>
      <c r="BV300" s="11">
        <v>0.246208413443886</v>
      </c>
      <c r="BW300" s="11">
        <v>-1.8828127913600778E-2</v>
      </c>
      <c r="BX300" s="11">
        <v>-0.12535652223590449</v>
      </c>
      <c r="BY300" s="11">
        <v>0.14974360349565011</v>
      </c>
      <c r="BZ300" s="11">
        <v>-7.7658503668359691E-3</v>
      </c>
      <c r="CA300" s="11">
        <v>3.1417692753268329E-3</v>
      </c>
      <c r="CB300" s="11">
        <v>6.1005190546770997E-2</v>
      </c>
      <c r="CC300" s="11">
        <v>-8.0045369447716563E-3</v>
      </c>
      <c r="CD300" s="11">
        <v>0.20443647451508259</v>
      </c>
      <c r="CE300" s="11">
        <v>-9.908004201049303E-2</v>
      </c>
      <c r="CF300" s="11">
        <v>7.6582062034133314E-2</v>
      </c>
      <c r="CG300" s="11">
        <v>-0.1193010569804234</v>
      </c>
      <c r="CH300" s="11">
        <v>2.489364070446709E-2</v>
      </c>
      <c r="CI300" s="11">
        <v>2.3311565007733352E-2</v>
      </c>
      <c r="CJ300" s="11">
        <v>0.13783774545935401</v>
      </c>
      <c r="CK300" s="11">
        <v>-9.542804204247457E-2</v>
      </c>
      <c r="CL300" s="11">
        <v>-6.5893759645411776E-2</v>
      </c>
      <c r="CM300" s="11">
        <v>1.9227773393406311E-2</v>
      </c>
    </row>
    <row r="301" spans="1:91" x14ac:dyDescent="0.25">
      <c r="A301" s="10">
        <v>45953</v>
      </c>
      <c r="B301" s="11">
        <v>0.43993480194325207</v>
      </c>
      <c r="C301" s="11">
        <v>0.3588068425418105</v>
      </c>
      <c r="D301" s="11">
        <v>0.41536455667542288</v>
      </c>
      <c r="E301" s="11">
        <v>8.5961016795500278E-2</v>
      </c>
      <c r="F301" s="11">
        <v>0.22784628245482419</v>
      </c>
      <c r="G301" s="11">
        <v>0.34834524816790152</v>
      </c>
      <c r="H301" s="11">
        <v>0.1418258605264735</v>
      </c>
      <c r="I301" s="11">
        <v>7.1092188556320046E-2</v>
      </c>
      <c r="J301" s="11">
        <v>0.2568970217340274</v>
      </c>
      <c r="K301" s="11">
        <v>0.20501718281009909</v>
      </c>
      <c r="L301" s="11">
        <v>1.441848536347656E-4</v>
      </c>
      <c r="M301" s="11">
        <v>8.8312637831025054E-3</v>
      </c>
      <c r="N301" s="11">
        <v>0.26071240723730371</v>
      </c>
      <c r="O301" s="11">
        <v>-7.117573621448936E-3</v>
      </c>
      <c r="P301" s="11">
        <v>0.26832130703620227</v>
      </c>
      <c r="Q301" s="11">
        <v>0.25045960827945568</v>
      </c>
      <c r="R301" s="11">
        <v>0.17724937177198469</v>
      </c>
      <c r="S301" s="11">
        <v>0.17724937177198469</v>
      </c>
      <c r="T301" s="11">
        <v>0.17724937177198469</v>
      </c>
      <c r="U301" s="11">
        <v>0.25374146759985372</v>
      </c>
      <c r="V301" s="11">
        <v>0.25374146759985372</v>
      </c>
      <c r="W301" s="11">
        <v>0.25374146759985372</v>
      </c>
      <c r="X301" s="11">
        <v>0.21531988993487561</v>
      </c>
      <c r="Y301" s="11">
        <v>0.13136292820408091</v>
      </c>
      <c r="Z301" s="11">
        <v>0.15153974053921651</v>
      </c>
      <c r="AA301" s="11">
        <v>0.27819878093380712</v>
      </c>
      <c r="AB301" s="11">
        <v>0.20464873725482621</v>
      </c>
      <c r="AC301" s="11">
        <v>0.1643791503290242</v>
      </c>
      <c r="AD301" s="11">
        <v>0.17916376726038849</v>
      </c>
      <c r="AE301" s="11">
        <v>0.16182451041559581</v>
      </c>
      <c r="AF301" s="11">
        <v>0.27078522577712189</v>
      </c>
      <c r="AG301" s="11">
        <v>9.4074416725598464E-2</v>
      </c>
      <c r="AH301" s="11">
        <v>7.6726946327035472E-2</v>
      </c>
      <c r="AI301" s="11">
        <v>4.680491898241157E-2</v>
      </c>
      <c r="AJ301" s="11">
        <v>8.7039611055086619E-2</v>
      </c>
      <c r="AK301" s="11">
        <v>0.20930434228638811</v>
      </c>
      <c r="AL301" s="11">
        <v>0.14099233877944689</v>
      </c>
      <c r="AM301" s="11">
        <v>7.3703445608259921E-2</v>
      </c>
      <c r="AN301" s="11">
        <v>0.28890855021798872</v>
      </c>
      <c r="AO301" s="11">
        <v>6.3991777901335922E-2</v>
      </c>
      <c r="AP301" s="11">
        <v>0.28440938867681381</v>
      </c>
      <c r="AQ301" s="11">
        <v>0.103292853320591</v>
      </c>
      <c r="AR301" s="11">
        <v>0.1012261891474049</v>
      </c>
      <c r="AS301" s="11">
        <v>7.2438969430281608E-2</v>
      </c>
      <c r="AT301" s="11">
        <v>-2.6183193742204899E-2</v>
      </c>
      <c r="AU301" s="11">
        <v>0.18435478641334441</v>
      </c>
      <c r="AV301" s="11">
        <v>8.2891996468852813E-2</v>
      </c>
      <c r="AW301" s="11">
        <v>0.13196354448042569</v>
      </c>
      <c r="AX301" s="11">
        <v>0.13196354448042569</v>
      </c>
      <c r="AY301" s="11">
        <v>0.13196354448042569</v>
      </c>
      <c r="AZ301" s="11">
        <v>0.15045523884630069</v>
      </c>
      <c r="BA301" s="11">
        <v>6.0744974240894527E-2</v>
      </c>
      <c r="BB301" s="11">
        <v>0.16243806263159441</v>
      </c>
      <c r="BC301" s="11">
        <v>0.22987196248703071</v>
      </c>
      <c r="BD301" s="11">
        <v>5.365035868974477E-2</v>
      </c>
      <c r="BE301" s="11">
        <v>5.6387041037803787E-2</v>
      </c>
      <c r="BF301" s="11">
        <v>0.2164380074850962</v>
      </c>
      <c r="BG301" s="11">
        <v>0.1419391056249355</v>
      </c>
      <c r="BH301" s="11">
        <v>-7.6271334687762704E-2</v>
      </c>
      <c r="BI301" s="11">
        <v>7.6444189963794651E-2</v>
      </c>
      <c r="BJ301" s="11">
        <v>3.102411252001569E-2</v>
      </c>
      <c r="BK301" s="11">
        <v>7.4158226471785493E-2</v>
      </c>
      <c r="BL301" s="11">
        <v>1.942522654619094E-2</v>
      </c>
      <c r="BM301" s="11">
        <v>0.2292892236656974</v>
      </c>
      <c r="BN301" s="11">
        <v>0.21296592827734731</v>
      </c>
      <c r="BO301" s="11">
        <v>7.1460661846383777E-2</v>
      </c>
      <c r="BP301" s="11">
        <v>-1.18942771259567E-3</v>
      </c>
      <c r="BQ301" s="11">
        <v>0.1687474335426262</v>
      </c>
      <c r="BR301" s="11">
        <v>0.17792174656700471</v>
      </c>
      <c r="BS301" s="11">
        <v>5.8176717924451893E-2</v>
      </c>
      <c r="BT301" s="11">
        <v>-8.3298927623548735E-2</v>
      </c>
      <c r="BU301" s="11">
        <v>-8.540786274870682E-2</v>
      </c>
      <c r="BV301" s="11">
        <v>0.2426792328433893</v>
      </c>
      <c r="BW301" s="11">
        <v>2.9877217831653091E-3</v>
      </c>
      <c r="BX301" s="11">
        <v>-0.130506791853812</v>
      </c>
      <c r="BY301" s="11">
        <v>0.15431593387466341</v>
      </c>
      <c r="BZ301" s="11">
        <v>-4.8275155568129344E-3</v>
      </c>
      <c r="CA301" s="11">
        <v>4.7619750714031914E-3</v>
      </c>
      <c r="CB301" s="11">
        <v>6.5949579352398091E-2</v>
      </c>
      <c r="CC301" s="11">
        <v>-8.3983547599612018E-3</v>
      </c>
      <c r="CD301" s="11">
        <v>0.21137054472342309</v>
      </c>
      <c r="CE301" s="11">
        <v>-9.6412118844792949E-2</v>
      </c>
      <c r="CF301" s="11">
        <v>8.683972667018125E-2</v>
      </c>
      <c r="CG301" s="11">
        <v>-0.1239738066066812</v>
      </c>
      <c r="CH301" s="11">
        <v>2.5515996377390548E-2</v>
      </c>
      <c r="CI301" s="11">
        <v>1.231811371044023E-2</v>
      </c>
      <c r="CJ301" s="11">
        <v>0.14562184430288341</v>
      </c>
      <c r="CK301" s="11">
        <v>-0.1088575927652007</v>
      </c>
      <c r="CL301" s="11">
        <v>-4.9761250898445963E-2</v>
      </c>
      <c r="CM301" s="11">
        <v>4.0627121399525734E-3</v>
      </c>
    </row>
    <row r="302" spans="1:91" x14ac:dyDescent="0.25">
      <c r="A302" s="10">
        <v>45954</v>
      </c>
      <c r="B302" s="11">
        <v>0.43937775223468473</v>
      </c>
      <c r="C302" s="11">
        <v>0.35828117780017382</v>
      </c>
      <c r="D302" s="11">
        <v>0.46798095986799232</v>
      </c>
      <c r="E302" s="11">
        <v>8.8151330991236954E-2</v>
      </c>
      <c r="F302" s="11">
        <v>0.23419408694294461</v>
      </c>
      <c r="G302" s="11">
        <v>0.34685204127458502</v>
      </c>
      <c r="H302" s="11">
        <v>0.14847549568429219</v>
      </c>
      <c r="I302" s="11">
        <v>8.0309540073427499E-2</v>
      </c>
      <c r="J302" s="11">
        <v>0.26536020211619887</v>
      </c>
      <c r="K302" s="11">
        <v>0.2107477248534915</v>
      </c>
      <c r="L302" s="11">
        <v>3.2482576851713412E-3</v>
      </c>
      <c r="M302" s="11">
        <v>1.5387136686477291E-2</v>
      </c>
      <c r="N302" s="11">
        <v>0.2724010285877525</v>
      </c>
      <c r="O302" s="11">
        <v>-3.6252112383872159E-3</v>
      </c>
      <c r="P302" s="11">
        <v>0.26634613357918457</v>
      </c>
      <c r="Q302" s="11">
        <v>0.2484082263681551</v>
      </c>
      <c r="R302" s="11">
        <v>0.18756635441129091</v>
      </c>
      <c r="S302" s="11">
        <v>0.18756635441129091</v>
      </c>
      <c r="T302" s="11">
        <v>0.18756635441129091</v>
      </c>
      <c r="U302" s="11">
        <v>0.25209597413405233</v>
      </c>
      <c r="V302" s="11">
        <v>0.25209597413405233</v>
      </c>
      <c r="W302" s="11">
        <v>0.25209597413405233</v>
      </c>
      <c r="X302" s="11">
        <v>0.21351988017053891</v>
      </c>
      <c r="Y302" s="11">
        <v>0.12968726705952019</v>
      </c>
      <c r="Z302" s="11">
        <v>0.15744220392665051</v>
      </c>
      <c r="AA302" s="11">
        <v>0.27820704913281008</v>
      </c>
      <c r="AB302" s="11">
        <v>0.20767753936787739</v>
      </c>
      <c r="AC302" s="11">
        <v>0.17460596757811889</v>
      </c>
      <c r="AD302" s="11">
        <v>0.18173364848924109</v>
      </c>
      <c r="AE302" s="11">
        <v>0.1797838166421197</v>
      </c>
      <c r="AF302" s="11">
        <v>0.26937791169222169</v>
      </c>
      <c r="AG302" s="11">
        <v>0.10800855655759679</v>
      </c>
      <c r="AH302" s="11">
        <v>7.5132206511646649E-2</v>
      </c>
      <c r="AI302" s="11">
        <v>4.3387610006198507E-2</v>
      </c>
      <c r="AJ302" s="11">
        <v>8.9674047758048436E-2</v>
      </c>
      <c r="AK302" s="11">
        <v>0.21698226405864521</v>
      </c>
      <c r="AL302" s="11">
        <v>0.15622679081079641</v>
      </c>
      <c r="AM302" s="11">
        <v>7.6403016997226958E-2</v>
      </c>
      <c r="AN302" s="11">
        <v>0.29792287186903099</v>
      </c>
      <c r="AO302" s="11">
        <v>6.6666931616700564E-2</v>
      </c>
      <c r="AP302" s="11">
        <v>0.27993407513621049</v>
      </c>
      <c r="AQ302" s="11">
        <v>0.1009544616504225</v>
      </c>
      <c r="AR302" s="11">
        <v>0.108811131330421</v>
      </c>
      <c r="AS302" s="11">
        <v>7.7719033020063E-2</v>
      </c>
      <c r="AT302" s="11">
        <v>-1.3501109181511151E-2</v>
      </c>
      <c r="AU302" s="11">
        <v>0.18022809669958079</v>
      </c>
      <c r="AV302" s="11">
        <v>8.8503866182753077E-2</v>
      </c>
      <c r="AW302" s="11">
        <v>0.13395312454168029</v>
      </c>
      <c r="AX302" s="11">
        <v>0.13395312454168029</v>
      </c>
      <c r="AY302" s="11">
        <v>0.13395312454168029</v>
      </c>
      <c r="AZ302" s="11">
        <v>0.16510744524421339</v>
      </c>
      <c r="BA302" s="11">
        <v>6.4431905690007563E-2</v>
      </c>
      <c r="BB302" s="11">
        <v>0.1648354024787935</v>
      </c>
      <c r="BC302" s="11">
        <v>0.2455356208623336</v>
      </c>
      <c r="BD302" s="11">
        <v>5.6454975974579602E-2</v>
      </c>
      <c r="BE302" s="11">
        <v>5.2706233913103029E-2</v>
      </c>
      <c r="BF302" s="11">
        <v>0.2150908794994881</v>
      </c>
      <c r="BG302" s="11">
        <v>0.14538627925341771</v>
      </c>
      <c r="BH302" s="11">
        <v>-7.8910772378355198E-2</v>
      </c>
      <c r="BI302" s="11">
        <v>8.2713062809004478E-2</v>
      </c>
      <c r="BJ302" s="11">
        <v>4.2549060648403803E-2</v>
      </c>
      <c r="BK302" s="11">
        <v>8.340196297193514E-2</v>
      </c>
      <c r="BL302" s="11">
        <v>3.1929281563368939E-2</v>
      </c>
      <c r="BM302" s="11">
        <v>0.22746852392720249</v>
      </c>
      <c r="BN302" s="11">
        <v>0.22899631489335229</v>
      </c>
      <c r="BO302" s="11">
        <v>8.0681184283674767E-2</v>
      </c>
      <c r="BP302" s="11">
        <v>7.4058997878179156E-3</v>
      </c>
      <c r="BQ302" s="11">
        <v>0.17791470312324059</v>
      </c>
      <c r="BR302" s="11">
        <v>0.1929237666096075</v>
      </c>
      <c r="BS302" s="11">
        <v>8.2402462082104E-2</v>
      </c>
      <c r="BT302" s="11">
        <v>-5.0010008832974573E-2</v>
      </c>
      <c r="BU302" s="11">
        <v>-4.9118773136710543E-2</v>
      </c>
      <c r="BV302" s="11">
        <v>0.25158132948545431</v>
      </c>
      <c r="BW302" s="11">
        <v>1.6781137754415809E-3</v>
      </c>
      <c r="BX302" s="11">
        <v>-0.13259645244246571</v>
      </c>
      <c r="BY302" s="11">
        <v>0.16535693345409699</v>
      </c>
      <c r="BZ302" s="11">
        <v>9.6805640334207688E-4</v>
      </c>
      <c r="CA302" s="11">
        <v>1.113486688576115E-2</v>
      </c>
      <c r="CB302" s="11">
        <v>8.8204136538215128E-2</v>
      </c>
      <c r="CC302" s="11">
        <v>1.6323386406627009E-3</v>
      </c>
      <c r="CD302" s="11">
        <v>0.20714972303737669</v>
      </c>
      <c r="CE302" s="11">
        <v>-9.1149906846951123E-2</v>
      </c>
      <c r="CF302" s="11">
        <v>8.9572326106750477E-2</v>
      </c>
      <c r="CG302" s="11">
        <v>-0.1275371611784557</v>
      </c>
      <c r="CH302" s="11">
        <v>6.4660567889404774E-2</v>
      </c>
      <c r="CI302" s="11">
        <v>1.392889066135816E-2</v>
      </c>
      <c r="CJ302" s="11">
        <v>0.16029621633231611</v>
      </c>
      <c r="CK302" s="11">
        <v>-0.10508687338817201</v>
      </c>
      <c r="CL302" s="11">
        <v>-5.0741347365332312E-2</v>
      </c>
      <c r="CM302" s="11">
        <v>4.1042024074622319E-3</v>
      </c>
    </row>
    <row r="303" spans="1:91" x14ac:dyDescent="0.25">
      <c r="A303" s="10">
        <v>45957</v>
      </c>
      <c r="B303" s="11">
        <v>0.45275683566696928</v>
      </c>
      <c r="C303" s="11">
        <v>0.37090646478552358</v>
      </c>
      <c r="D303" s="11">
        <v>0.48331388557997662</v>
      </c>
      <c r="E303" s="11">
        <v>8.8607415195325334E-2</v>
      </c>
      <c r="F303" s="11">
        <v>0.23922727633123569</v>
      </c>
      <c r="G303" s="11">
        <v>0.35266624434877453</v>
      </c>
      <c r="H303" s="11">
        <v>0.15745834102176759</v>
      </c>
      <c r="I303" s="11">
        <v>8.9166235878020972E-2</v>
      </c>
      <c r="J303" s="11">
        <v>0.27828121874530298</v>
      </c>
      <c r="K303" s="11">
        <v>0.20963689319661219</v>
      </c>
      <c r="L303" s="11">
        <v>3.3549818477840439E-3</v>
      </c>
      <c r="M303" s="11">
        <v>1.6383297365509811E-2</v>
      </c>
      <c r="N303" s="11">
        <v>0.27884068028983577</v>
      </c>
      <c r="O303" s="11">
        <v>-4.0964698557801604E-3</v>
      </c>
      <c r="P303" s="11">
        <v>0.2662136879995316</v>
      </c>
      <c r="Q303" s="11">
        <v>0.24721276687335131</v>
      </c>
      <c r="R303" s="11">
        <v>0.20890460089057439</v>
      </c>
      <c r="S303" s="11">
        <v>0.20890460089057439</v>
      </c>
      <c r="T303" s="11">
        <v>0.20890460089057439</v>
      </c>
      <c r="U303" s="11">
        <v>0.25607180964228848</v>
      </c>
      <c r="V303" s="11">
        <v>0.25607180964228848</v>
      </c>
      <c r="W303" s="11">
        <v>0.25607180964228848</v>
      </c>
      <c r="X303" s="11">
        <v>0.23048289731973931</v>
      </c>
      <c r="Y303" s="11">
        <v>0.14547844180456909</v>
      </c>
      <c r="Z303" s="11">
        <v>0.1619427460808367</v>
      </c>
      <c r="AA303" s="11">
        <v>0.29286540661972199</v>
      </c>
      <c r="AB303" s="11">
        <v>0.21592800981732771</v>
      </c>
      <c r="AC303" s="11">
        <v>0.18163932099194249</v>
      </c>
      <c r="AD303" s="11">
        <v>0.19245406974227211</v>
      </c>
      <c r="AE303" s="11">
        <v>0.19783004299331691</v>
      </c>
      <c r="AF303" s="11">
        <v>0.27485766799083078</v>
      </c>
      <c r="AG303" s="11">
        <v>0.11966235035712409</v>
      </c>
      <c r="AH303" s="11">
        <v>9.0160791007643404E-2</v>
      </c>
      <c r="AI303" s="11">
        <v>4.8416560556272081E-2</v>
      </c>
      <c r="AJ303" s="11">
        <v>8.9562004914857329E-2</v>
      </c>
      <c r="AK303" s="11">
        <v>0.23617110847822051</v>
      </c>
      <c r="AL303" s="11">
        <v>0.16541586303221981</v>
      </c>
      <c r="AM303" s="11">
        <v>8.3756661487529804E-2</v>
      </c>
      <c r="AN303" s="11">
        <v>0.30327963428369697</v>
      </c>
      <c r="AO303" s="11">
        <v>7.3954062255327857E-2</v>
      </c>
      <c r="AP303" s="11">
        <v>0.28839934842940668</v>
      </c>
      <c r="AQ303" s="11">
        <v>0.1082113055047189</v>
      </c>
      <c r="AR303" s="11">
        <v>0.1080947946222401</v>
      </c>
      <c r="AS303" s="11">
        <v>8.5840818701936383E-2</v>
      </c>
      <c r="AT303" s="11">
        <v>-5.0756082730882826E-3</v>
      </c>
      <c r="AU303" s="11">
        <v>0.1880339310632044</v>
      </c>
      <c r="AV303" s="11">
        <v>9.9176883304707086E-2</v>
      </c>
      <c r="AW303" s="11">
        <v>0.14084782564857551</v>
      </c>
      <c r="AX303" s="11">
        <v>0.14084782564857551</v>
      </c>
      <c r="AY303" s="11">
        <v>0.14084782564857551</v>
      </c>
      <c r="AZ303" s="11">
        <v>0.17736179277683051</v>
      </c>
      <c r="BA303" s="11">
        <v>7.108655094763483E-2</v>
      </c>
      <c r="BB303" s="11">
        <v>0.17226602645077141</v>
      </c>
      <c r="BC303" s="11">
        <v>0.25863589451057362</v>
      </c>
      <c r="BD303" s="11">
        <v>6.2340244922908239E-2</v>
      </c>
      <c r="BE303" s="11">
        <v>5.9668659666614943E-2</v>
      </c>
      <c r="BF303" s="11">
        <v>0.22033628501583549</v>
      </c>
      <c r="BG303" s="11">
        <v>0.1515971722594425</v>
      </c>
      <c r="BH303" s="11">
        <v>-7.5040302100544243E-2</v>
      </c>
      <c r="BI303" s="11">
        <v>9.1181544744078469E-2</v>
      </c>
      <c r="BJ303" s="11">
        <v>5.2642099067206738E-2</v>
      </c>
      <c r="BK303" s="11">
        <v>9.2284011370294738E-2</v>
      </c>
      <c r="BL303" s="11">
        <v>4.2617350830526979E-2</v>
      </c>
      <c r="BM303" s="11">
        <v>0.24462652023341441</v>
      </c>
      <c r="BN303" s="11">
        <v>0.23906021166261901</v>
      </c>
      <c r="BO303" s="11">
        <v>8.9540926936968246E-2</v>
      </c>
      <c r="BP303" s="11">
        <v>1.5664910076264471E-2</v>
      </c>
      <c r="BQ303" s="11">
        <v>0.18771572867660491</v>
      </c>
      <c r="BR303" s="11">
        <v>0.20547068018021711</v>
      </c>
      <c r="BS303" s="11">
        <v>9.6353762091737627E-2</v>
      </c>
      <c r="BT303" s="11">
        <v>-4.0633003174680327E-2</v>
      </c>
      <c r="BU303" s="11">
        <v>-3.6218700278179312E-2</v>
      </c>
      <c r="BV303" s="11">
        <v>0.25749571699305468</v>
      </c>
      <c r="BW303" s="11">
        <v>-1.6498742812598441E-4</v>
      </c>
      <c r="BX303" s="11">
        <v>-0.12923968681882239</v>
      </c>
      <c r="BY303" s="11">
        <v>0.1734771394923644</v>
      </c>
      <c r="BZ303" s="11">
        <v>8.7971666213768618E-3</v>
      </c>
      <c r="CA303" s="11">
        <v>1.5375450218327419E-2</v>
      </c>
      <c r="CB303" s="11">
        <v>0.10008206798713019</v>
      </c>
      <c r="CC303" s="11">
        <v>1.0953565972527279E-2</v>
      </c>
      <c r="CD303" s="11">
        <v>0.21513361260624381</v>
      </c>
      <c r="CE303" s="11">
        <v>-8.4041300827560561E-2</v>
      </c>
      <c r="CF303" s="11">
        <v>9.7015939145863594E-2</v>
      </c>
      <c r="CG303" s="11">
        <v>-0.12395772129979581</v>
      </c>
      <c r="CH303" s="11">
        <v>8.0879534394840968E-2</v>
      </c>
      <c r="CI303" s="11">
        <v>2.285007392873473E-2</v>
      </c>
      <c r="CJ303" s="11">
        <v>0.17073861087729969</v>
      </c>
      <c r="CK303" s="11">
        <v>-9.6609762236743113E-2</v>
      </c>
      <c r="CL303" s="11">
        <v>-5.0647746576590547E-2</v>
      </c>
      <c r="CM303" s="11">
        <v>9.0196780081570616E-3</v>
      </c>
    </row>
    <row r="304" spans="1:91" x14ac:dyDescent="0.25">
      <c r="A304" s="10">
        <v>45958</v>
      </c>
      <c r="B304" s="11">
        <v>0.44580884964413331</v>
      </c>
      <c r="C304" s="11">
        <v>0.36434993810322291</v>
      </c>
      <c r="D304" s="11">
        <v>0.4827068978132405</v>
      </c>
      <c r="E304" s="11">
        <v>8.1794259077479614E-2</v>
      </c>
      <c r="F304" s="11">
        <v>0.2331165877856067</v>
      </c>
      <c r="G304" s="11">
        <v>0.34086506314338672</v>
      </c>
      <c r="H304" s="11">
        <v>0.15452502641053581</v>
      </c>
      <c r="I304" s="11">
        <v>8.4742890137262883E-2</v>
      </c>
      <c r="J304" s="11">
        <v>0.29332441445967361</v>
      </c>
      <c r="K304" s="11">
        <v>0.1945184624194769</v>
      </c>
      <c r="L304" s="11">
        <v>-9.6264864356971902E-3</v>
      </c>
      <c r="M304" s="11">
        <v>1.5416572141660589E-2</v>
      </c>
      <c r="N304" s="11">
        <v>0.27480922120884888</v>
      </c>
      <c r="O304" s="11">
        <v>-7.5811850809454073E-3</v>
      </c>
      <c r="P304" s="11">
        <v>0.25391758354902899</v>
      </c>
      <c r="Q304" s="11">
        <v>0.23474241541349961</v>
      </c>
      <c r="R304" s="11">
        <v>0.20414911112192419</v>
      </c>
      <c r="S304" s="11">
        <v>0.20414911112192419</v>
      </c>
      <c r="T304" s="11">
        <v>0.20414911112192419</v>
      </c>
      <c r="U304" s="11">
        <v>0.24492469434381189</v>
      </c>
      <c r="V304" s="11">
        <v>0.24492469434381189</v>
      </c>
      <c r="W304" s="11">
        <v>0.24492469434381189</v>
      </c>
      <c r="X304" s="11">
        <v>0.23193732632470071</v>
      </c>
      <c r="Y304" s="11">
        <v>0.1468323956660551</v>
      </c>
      <c r="Z304" s="11">
        <v>0.15396124620358551</v>
      </c>
      <c r="AA304" s="11">
        <v>0.29535466817441319</v>
      </c>
      <c r="AB304" s="11">
        <v>0.21269784417235749</v>
      </c>
      <c r="AC304" s="11">
        <v>0.18293357752638961</v>
      </c>
      <c r="AD304" s="11">
        <v>0.19493978118621011</v>
      </c>
      <c r="AE304" s="11">
        <v>0.19125832753012251</v>
      </c>
      <c r="AF304" s="11">
        <v>0.26373531876840239</v>
      </c>
      <c r="AG304" s="11">
        <v>0.118881645564715</v>
      </c>
      <c r="AH304" s="11">
        <v>9.1449359485894277E-2</v>
      </c>
      <c r="AI304" s="11">
        <v>3.9696016419699109E-2</v>
      </c>
      <c r="AJ304" s="11">
        <v>8.1418967806270448E-2</v>
      </c>
      <c r="AK304" s="11">
        <v>0.25642019434812718</v>
      </c>
      <c r="AL304" s="11">
        <v>0.14852836033847619</v>
      </c>
      <c r="AM304" s="11">
        <v>8.0877614778201545E-2</v>
      </c>
      <c r="AN304" s="11">
        <v>0.31398891102731202</v>
      </c>
      <c r="AO304" s="11">
        <v>7.1101056577224764E-2</v>
      </c>
      <c r="AP304" s="11">
        <v>0.28128462371405288</v>
      </c>
      <c r="AQ304" s="11">
        <v>0.10285728128904249</v>
      </c>
      <c r="AR304" s="11">
        <v>9.6808867767355755E-2</v>
      </c>
      <c r="AS304" s="11">
        <v>8.0364004067491113E-2</v>
      </c>
      <c r="AT304" s="11">
        <v>5.1780680804534018E-3</v>
      </c>
      <c r="AU304" s="11">
        <v>0.18147343847810779</v>
      </c>
      <c r="AV304" s="11">
        <v>9.4028224823778705E-2</v>
      </c>
      <c r="AW304" s="11">
        <v>0.13865667257500849</v>
      </c>
      <c r="AX304" s="11">
        <v>0.13865667257500849</v>
      </c>
      <c r="AY304" s="11">
        <v>0.13865667257500849</v>
      </c>
      <c r="AZ304" s="11">
        <v>0.17654085600627001</v>
      </c>
      <c r="BA304" s="11">
        <v>6.4701797414532969E-2</v>
      </c>
      <c r="BB304" s="11">
        <v>0.17454748004195969</v>
      </c>
      <c r="BC304" s="11">
        <v>0.25775828790494892</v>
      </c>
      <c r="BD304" s="11">
        <v>5.5762377415393249E-2</v>
      </c>
      <c r="BE304" s="11">
        <v>5.3817018393894411E-2</v>
      </c>
      <c r="BF304" s="11">
        <v>0.20968960133377551</v>
      </c>
      <c r="BG304" s="11">
        <v>0.1458555035684039</v>
      </c>
      <c r="BH304" s="11">
        <v>-8.271140839243063E-2</v>
      </c>
      <c r="BI304" s="11">
        <v>8.8416193581738911E-2</v>
      </c>
      <c r="BJ304" s="11">
        <v>5.1031486871963239E-2</v>
      </c>
      <c r="BK304" s="11">
        <v>8.7848003651511464E-2</v>
      </c>
      <c r="BL304" s="11">
        <v>4.2195005318056422E-2</v>
      </c>
      <c r="BM304" s="11">
        <v>0.24609766698020349</v>
      </c>
      <c r="BN304" s="11">
        <v>0.22321340317289631</v>
      </c>
      <c r="BO304" s="11">
        <v>8.5116059492685858E-2</v>
      </c>
      <c r="BP304" s="11">
        <v>1.154006952756559E-2</v>
      </c>
      <c r="BQ304" s="11">
        <v>0.2024754461783389</v>
      </c>
      <c r="BR304" s="11">
        <v>0.20463014398033039</v>
      </c>
      <c r="BS304" s="11">
        <v>0.1046958539504295</v>
      </c>
      <c r="BT304" s="11">
        <v>-4.2888389636426487E-2</v>
      </c>
      <c r="BU304" s="11">
        <v>-2.9861001380875881E-2</v>
      </c>
      <c r="BV304" s="11">
        <v>0.25835229847521962</v>
      </c>
      <c r="BW304" s="11">
        <v>-8.9825255286387629E-3</v>
      </c>
      <c r="BX304" s="11">
        <v>-0.13502995190849101</v>
      </c>
      <c r="BY304" s="11">
        <v>0.17879400318029459</v>
      </c>
      <c r="BZ304" s="11">
        <v>6.2405999064076836E-3</v>
      </c>
      <c r="CA304" s="11">
        <v>1.361346378840134E-2</v>
      </c>
      <c r="CB304" s="11">
        <v>9.1139152359323017E-2</v>
      </c>
      <c r="CC304" s="11">
        <v>2.2586515813305841E-2</v>
      </c>
      <c r="CD304" s="11">
        <v>0.20842347171972</v>
      </c>
      <c r="CE304" s="11">
        <v>-8.6362589586165495E-2</v>
      </c>
      <c r="CF304" s="11">
        <v>9.4101668588722598E-2</v>
      </c>
      <c r="CG304" s="11">
        <v>-0.13107138084039521</v>
      </c>
      <c r="CH304" s="11">
        <v>6.6147958834647858E-2</v>
      </c>
      <c r="CI304" s="11">
        <v>1.8194157702811738E-2</v>
      </c>
      <c r="CJ304" s="11">
        <v>0.1820353740186631</v>
      </c>
      <c r="CK304" s="11">
        <v>-9.6036821224398827E-2</v>
      </c>
      <c r="CL304" s="11">
        <v>-5.5204408515076242E-2</v>
      </c>
      <c r="CM304" s="11">
        <v>-7.1337951687600043E-4</v>
      </c>
    </row>
    <row r="305" spans="1:91" x14ac:dyDescent="0.25">
      <c r="A305" s="10">
        <v>45959</v>
      </c>
      <c r="B305" s="11">
        <v>0.51118558884439724</v>
      </c>
      <c r="C305" s="11">
        <v>0.42604325952895999</v>
      </c>
      <c r="D305" s="11">
        <v>0.45099260161496102</v>
      </c>
      <c r="E305" s="11">
        <v>8.6983235882472698E-2</v>
      </c>
      <c r="F305" s="11">
        <v>0.22681332356235909</v>
      </c>
      <c r="G305" s="11">
        <v>0.33605959262066087</v>
      </c>
      <c r="H305" s="11">
        <v>0.1368589729011791</v>
      </c>
      <c r="I305" s="11">
        <v>6.8144613354438999E-2</v>
      </c>
      <c r="J305" s="11">
        <v>0.3024253002223185</v>
      </c>
      <c r="K305" s="11">
        <v>0.17882400605494261</v>
      </c>
      <c r="L305" s="11">
        <v>-2.334583039405691E-2</v>
      </c>
      <c r="M305" s="11">
        <v>7.1503900546054933E-3</v>
      </c>
      <c r="N305" s="11">
        <v>0.26946752769940119</v>
      </c>
      <c r="O305" s="11">
        <v>2.905803599832946E-2</v>
      </c>
      <c r="P305" s="11">
        <v>0.24617896476603709</v>
      </c>
      <c r="Q305" s="11">
        <v>0.226886958120597</v>
      </c>
      <c r="R305" s="11">
        <v>0.19251300920615089</v>
      </c>
      <c r="S305" s="11">
        <v>0.19251300920615089</v>
      </c>
      <c r="T305" s="11">
        <v>0.19251300920615089</v>
      </c>
      <c r="U305" s="11">
        <v>0.237570969174552</v>
      </c>
      <c r="V305" s="11">
        <v>0.237570969174552</v>
      </c>
      <c r="W305" s="11">
        <v>0.237570969174552</v>
      </c>
      <c r="X305" s="11">
        <v>0.21803033621164139</v>
      </c>
      <c r="Y305" s="11">
        <v>0.12951129325276239</v>
      </c>
      <c r="Z305" s="11">
        <v>0.14691582090922159</v>
      </c>
      <c r="AA305" s="11">
        <v>0.28324275274744898</v>
      </c>
      <c r="AB305" s="11">
        <v>0.19250363831182329</v>
      </c>
      <c r="AC305" s="11">
        <v>0.17756575248239989</v>
      </c>
      <c r="AD305" s="11">
        <v>0.17393920999248011</v>
      </c>
      <c r="AE305" s="11">
        <v>0.18113741379389101</v>
      </c>
      <c r="AF305" s="11">
        <v>0.25920627032811222</v>
      </c>
      <c r="AG305" s="11">
        <v>0.1013781304201937</v>
      </c>
      <c r="AH305" s="11">
        <v>7.6700428266008425E-2</v>
      </c>
      <c r="AI305" s="11">
        <v>3.0854142724733968E-2</v>
      </c>
      <c r="AJ305" s="11">
        <v>7.1193615468311267E-2</v>
      </c>
      <c r="AK305" s="11">
        <v>0.30991653053222562</v>
      </c>
      <c r="AL305" s="11">
        <v>0.12431307365584041</v>
      </c>
      <c r="AM305" s="11">
        <v>6.5458108405894722E-2</v>
      </c>
      <c r="AN305" s="11">
        <v>0.31101963437390417</v>
      </c>
      <c r="AO305" s="11">
        <v>6.1869848973767239E-2</v>
      </c>
      <c r="AP305" s="11">
        <v>0.28679485344932681</v>
      </c>
      <c r="AQ305" s="11">
        <v>7.4766085321958053E-2</v>
      </c>
      <c r="AR305" s="11">
        <v>8.2697861437284192E-2</v>
      </c>
      <c r="AS305" s="11">
        <v>6.7270267923630778E-2</v>
      </c>
      <c r="AT305" s="11">
        <v>3.350967184520881E-3</v>
      </c>
      <c r="AU305" s="11">
        <v>0.16317966386203039</v>
      </c>
      <c r="AV305" s="11">
        <v>8.160008974358024E-2</v>
      </c>
      <c r="AW305" s="11">
        <v>0.1338463058660144</v>
      </c>
      <c r="AX305" s="11">
        <v>0.1338463058660144</v>
      </c>
      <c r="AY305" s="11">
        <v>0.1338463058660144</v>
      </c>
      <c r="AZ305" s="11">
        <v>0.1608794740818649</v>
      </c>
      <c r="BA305" s="11">
        <v>4.7497957750864073E-2</v>
      </c>
      <c r="BB305" s="11">
        <v>0.1738785535500966</v>
      </c>
      <c r="BC305" s="11">
        <v>0.24190461584173731</v>
      </c>
      <c r="BD305" s="11">
        <v>3.7122418436616789E-2</v>
      </c>
      <c r="BE305" s="11">
        <v>5.1195787076904857E-2</v>
      </c>
      <c r="BF305" s="11">
        <v>0.20535424509201469</v>
      </c>
      <c r="BG305" s="11">
        <v>0.1420572846776644</v>
      </c>
      <c r="BH305" s="11">
        <v>-9.0926885100699351E-2</v>
      </c>
      <c r="BI305" s="11">
        <v>7.0508043777879337E-2</v>
      </c>
      <c r="BJ305" s="11">
        <v>4.0161065445152737E-2</v>
      </c>
      <c r="BK305" s="11">
        <v>7.1413634825612693E-2</v>
      </c>
      <c r="BL305" s="11">
        <v>3.2889851301995947E-2</v>
      </c>
      <c r="BM305" s="11">
        <v>0.22388927820012719</v>
      </c>
      <c r="BN305" s="11">
        <v>0.1924148288105656</v>
      </c>
      <c r="BO305" s="11">
        <v>6.9451675662894674E-2</v>
      </c>
      <c r="BP305" s="11">
        <v>2.3521004842814719E-3</v>
      </c>
      <c r="BQ305" s="11">
        <v>0.20643882748559189</v>
      </c>
      <c r="BR305" s="11">
        <v>0.18873839298651579</v>
      </c>
      <c r="BS305" s="11">
        <v>0.10040546363549591</v>
      </c>
      <c r="BT305" s="11">
        <v>-4.7595970692071547E-2</v>
      </c>
      <c r="BU305" s="11">
        <v>-2.2196325803643498E-2</v>
      </c>
      <c r="BV305" s="11">
        <v>0.25985285237546951</v>
      </c>
      <c r="BW305" s="11">
        <v>-2.3859223177787211E-2</v>
      </c>
      <c r="BX305" s="11">
        <v>-0.1409783587013024</v>
      </c>
      <c r="BY305" s="11">
        <v>0.18365633078576299</v>
      </c>
      <c r="BZ305" s="11">
        <v>-1.163552890269326E-2</v>
      </c>
      <c r="CA305" s="11">
        <v>1.1178020997361759E-2</v>
      </c>
      <c r="CB305" s="11">
        <v>8.009961297919177E-2</v>
      </c>
      <c r="CC305" s="11">
        <v>2.6460750644447421E-2</v>
      </c>
      <c r="CD305" s="11">
        <v>0.2094288442962311</v>
      </c>
      <c r="CE305" s="11">
        <v>-9.5475187063208788E-2</v>
      </c>
      <c r="CF305" s="11">
        <v>9.0151806415057711E-2</v>
      </c>
      <c r="CG305" s="11">
        <v>-0.13327422027308819</v>
      </c>
      <c r="CH305" s="11">
        <v>4.9254630007273592E-2</v>
      </c>
      <c r="CI305" s="11">
        <v>1.6120983212487339E-2</v>
      </c>
      <c r="CJ305" s="11">
        <v>0.19448138726542011</v>
      </c>
      <c r="CK305" s="11">
        <v>-9.1527673887353611E-2</v>
      </c>
      <c r="CL305" s="11">
        <v>-5.8675238778619472E-2</v>
      </c>
      <c r="CM305" s="11">
        <v>-3.9466055992884996E-3</v>
      </c>
    </row>
    <row r="306" spans="1:91" x14ac:dyDescent="0.25">
      <c r="A306" s="10">
        <v>45960</v>
      </c>
      <c r="B306" s="11">
        <v>0.51359080264375878</v>
      </c>
      <c r="C306" s="11">
        <v>0.42831296018758552</v>
      </c>
      <c r="D306" s="11">
        <v>0.4401010737980291</v>
      </c>
      <c r="E306" s="11">
        <v>7.8499956099473911E-2</v>
      </c>
      <c r="F306" s="11">
        <v>0.21832858835698629</v>
      </c>
      <c r="G306" s="11">
        <v>0.32729530472844898</v>
      </c>
      <c r="H306" s="11">
        <v>0.1247938670846125</v>
      </c>
      <c r="I306" s="11">
        <v>5.6808750160581623E-2</v>
      </c>
      <c r="J306" s="11">
        <v>0.29851578218826802</v>
      </c>
      <c r="K306" s="11">
        <v>0.1729449448663172</v>
      </c>
      <c r="L306" s="11">
        <v>-1.8063096269067661E-2</v>
      </c>
      <c r="M306" s="11">
        <v>-1.355467536049859E-2</v>
      </c>
      <c r="N306" s="11">
        <v>0.26078253357326447</v>
      </c>
      <c r="O306" s="11">
        <v>3.3170293816742857E-2</v>
      </c>
      <c r="P306" s="11">
        <v>0.25192861717235288</v>
      </c>
      <c r="Q306" s="11">
        <v>0.2358903649661459</v>
      </c>
      <c r="R306" s="11">
        <v>0.18845367976268171</v>
      </c>
      <c r="S306" s="11">
        <v>0.18845367976268171</v>
      </c>
      <c r="T306" s="11">
        <v>0.18845367976268171</v>
      </c>
      <c r="U306" s="11">
        <v>0.2285128208320979</v>
      </c>
      <c r="V306" s="11">
        <v>0.2285128208320979</v>
      </c>
      <c r="W306" s="11">
        <v>0.2285128208320979</v>
      </c>
      <c r="X306" s="11">
        <v>0.2194451929165826</v>
      </c>
      <c r="Y306" s="11">
        <v>0.13387194178861489</v>
      </c>
      <c r="Z306" s="11">
        <v>0.1380820868660271</v>
      </c>
      <c r="AA306" s="11">
        <v>0.28138286122498868</v>
      </c>
      <c r="AB306" s="11">
        <v>0.1743065645019706</v>
      </c>
      <c r="AC306" s="11">
        <v>0.17059886853938999</v>
      </c>
      <c r="AD306" s="11">
        <v>0.1640238360020336</v>
      </c>
      <c r="AE306" s="11">
        <v>0.17890003854931619</v>
      </c>
      <c r="AF306" s="11">
        <v>0.25094612509971942</v>
      </c>
      <c r="AG306" s="11">
        <v>0.10769095605527521</v>
      </c>
      <c r="AH306" s="11">
        <v>7.9814149584319427E-2</v>
      </c>
      <c r="AI306" s="11">
        <v>4.176579966879812E-3</v>
      </c>
      <c r="AJ306" s="11">
        <v>5.9557955247443013E-2</v>
      </c>
      <c r="AK306" s="11">
        <v>0.27671221240269528</v>
      </c>
      <c r="AL306" s="11">
        <v>0.1204194326156169</v>
      </c>
      <c r="AM306" s="11">
        <v>5.2445216990273602E-2</v>
      </c>
      <c r="AN306" s="11">
        <v>0.2754389568390514</v>
      </c>
      <c r="AO306" s="11">
        <v>5.5583809164719611E-2</v>
      </c>
      <c r="AP306" s="11">
        <v>0.2655807130146377</v>
      </c>
      <c r="AQ306" s="11">
        <v>5.8815807539755793E-2</v>
      </c>
      <c r="AR306" s="11">
        <v>7.6670269666181845E-2</v>
      </c>
      <c r="AS306" s="11">
        <v>5.2304392936899591E-2</v>
      </c>
      <c r="AT306" s="11">
        <v>-1.1540302392312189E-3</v>
      </c>
      <c r="AU306" s="11">
        <v>0.14806599481320459</v>
      </c>
      <c r="AV306" s="11">
        <v>6.4290930315548334E-2</v>
      </c>
      <c r="AW306" s="11">
        <v>0.12579038346506599</v>
      </c>
      <c r="AX306" s="11">
        <v>0.12579038346506599</v>
      </c>
      <c r="AY306" s="11">
        <v>0.12579038346506599</v>
      </c>
      <c r="AZ306" s="11">
        <v>0.167073764230981</v>
      </c>
      <c r="BA306" s="11">
        <v>2.8717140156050199E-2</v>
      </c>
      <c r="BB306" s="11">
        <v>0.1726381859370123</v>
      </c>
      <c r="BC306" s="11">
        <v>0.25069784246173832</v>
      </c>
      <c r="BD306" s="11">
        <v>1.7561203790058991E-2</v>
      </c>
      <c r="BE306" s="11">
        <v>3.5414370301139593E-2</v>
      </c>
      <c r="BF306" s="11">
        <v>0.19744735854710771</v>
      </c>
      <c r="BG306" s="11">
        <v>0.1314831747963994</v>
      </c>
      <c r="BH306" s="11">
        <v>-0.1084012900445052</v>
      </c>
      <c r="BI306" s="11">
        <v>6.0921328088927813E-2</v>
      </c>
      <c r="BJ306" s="11">
        <v>3.2033677193157077E-2</v>
      </c>
      <c r="BK306" s="11">
        <v>6.4869911398819147E-2</v>
      </c>
      <c r="BL306" s="11">
        <v>2.4547131509697669E-2</v>
      </c>
      <c r="BM306" s="11">
        <v>0.2276159789795735</v>
      </c>
      <c r="BN306" s="11">
        <v>0.1727480382723037</v>
      </c>
      <c r="BO306" s="11">
        <v>6.5966610405533199E-2</v>
      </c>
      <c r="BP306" s="11">
        <v>-6.0162101095535547E-3</v>
      </c>
      <c r="BQ306" s="11">
        <v>0.19387761084745339</v>
      </c>
      <c r="BR306" s="11">
        <v>0.19854229614644159</v>
      </c>
      <c r="BS306" s="11">
        <v>8.9155925997469465E-2</v>
      </c>
      <c r="BT306" s="11">
        <v>-7.4813437024593532E-2</v>
      </c>
      <c r="BU306" s="11">
        <v>-4.4575477353374193E-2</v>
      </c>
      <c r="BV306" s="11">
        <v>0.24570816666987819</v>
      </c>
      <c r="BW306" s="11">
        <v>-3.6692462404587567E-2</v>
      </c>
      <c r="BX306" s="11">
        <v>-0.14810335473880459</v>
      </c>
      <c r="BY306" s="11">
        <v>0.17315128849457381</v>
      </c>
      <c r="BZ306" s="11">
        <v>-1.8241563745703401E-2</v>
      </c>
      <c r="CA306" s="11">
        <v>1.0142260777209479E-2</v>
      </c>
      <c r="CB306" s="11">
        <v>8.6110089275863944E-2</v>
      </c>
      <c r="CC306" s="11">
        <v>2.223946741043226E-2</v>
      </c>
      <c r="CD306" s="11">
        <v>0.20365836309457699</v>
      </c>
      <c r="CE306" s="11">
        <v>-0.1062513907564701</v>
      </c>
      <c r="CF306" s="11">
        <v>9.2348340294160058E-2</v>
      </c>
      <c r="CG306" s="11">
        <v>-0.13966549366194009</v>
      </c>
      <c r="CH306" s="11">
        <v>2.665335614454456E-2</v>
      </c>
      <c r="CI306" s="11">
        <v>7.8577324563120499E-3</v>
      </c>
      <c r="CJ306" s="11">
        <v>0.16847061566283461</v>
      </c>
      <c r="CK306" s="11">
        <v>-9.948711487778461E-2</v>
      </c>
      <c r="CL306" s="11">
        <v>-6.6670932992765164E-2</v>
      </c>
      <c r="CM306" s="11">
        <v>-1.0810362799622769E-2</v>
      </c>
    </row>
    <row r="307" spans="1:91" x14ac:dyDescent="0.25">
      <c r="A307" s="10">
        <v>45961</v>
      </c>
      <c r="B307" s="11"/>
      <c r="C307" s="11"/>
      <c r="D307" s="11"/>
      <c r="E307" s="11">
        <v>7.7365668141180732E-2</v>
      </c>
      <c r="F307" s="11">
        <v>0.2202753508374318</v>
      </c>
      <c r="G307" s="11"/>
      <c r="H307" s="11">
        <v>0.11965027943515461</v>
      </c>
      <c r="I307" s="11">
        <v>5.1976052726647293E-2</v>
      </c>
      <c r="J307" s="11"/>
      <c r="K307" s="11">
        <v>0.1794232834853591</v>
      </c>
      <c r="L307" s="11">
        <v>-1.6455798446230459E-2</v>
      </c>
      <c r="M307" s="11"/>
      <c r="N307" s="11">
        <v>0.26802077730448182</v>
      </c>
      <c r="O307" s="11">
        <v>3.5370332928085453E-2</v>
      </c>
      <c r="P307" s="11"/>
      <c r="Q307" s="11"/>
      <c r="R307" s="11"/>
      <c r="S307" s="11"/>
      <c r="T307" s="11"/>
      <c r="U307" s="11"/>
      <c r="V307" s="11"/>
      <c r="W307" s="11"/>
      <c r="X307" s="11">
        <v>0.21771255653965321</v>
      </c>
      <c r="Y307" s="11">
        <v>0.12764072965315809</v>
      </c>
      <c r="Z307" s="11">
        <v>0.14174787839253189</v>
      </c>
      <c r="AA307" s="11">
        <v>0.28156102694263591</v>
      </c>
      <c r="AB307" s="11">
        <v>0.17441210434352031</v>
      </c>
      <c r="AC307" s="11">
        <v>0.1765186227752151</v>
      </c>
      <c r="AD307" s="11">
        <v>0.16790373101283529</v>
      </c>
      <c r="AE307" s="11"/>
      <c r="AF307" s="11"/>
      <c r="AG307" s="11">
        <v>0.11279950070332689</v>
      </c>
      <c r="AH307" s="11">
        <v>8.1094741310968388E-2</v>
      </c>
      <c r="AI307" s="11">
        <v>-7.222027911356288E-3</v>
      </c>
      <c r="AJ307" s="11"/>
      <c r="AK307" s="11">
        <v>0.29155067335779111</v>
      </c>
      <c r="AL307" s="11">
        <v>0.1291538251476001</v>
      </c>
      <c r="AM307" s="11">
        <v>4.9707732827826367E-2</v>
      </c>
      <c r="AN307" s="11"/>
      <c r="AO307" s="11">
        <v>5.5031392888138082E-2</v>
      </c>
      <c r="AP307" s="11">
        <v>0.26865425838080759</v>
      </c>
      <c r="AQ307" s="11">
        <v>6.3575754040463783E-2</v>
      </c>
      <c r="AR307" s="11">
        <v>8.3550375146587808E-2</v>
      </c>
      <c r="AS307" s="11">
        <v>5.5937580069147508E-2</v>
      </c>
      <c r="AT307" s="11">
        <v>1.85270477511712E-3</v>
      </c>
      <c r="AU307" s="11">
        <v>0.1492878698092632</v>
      </c>
      <c r="AV307" s="11">
        <v>6.7539822436032848E-2</v>
      </c>
      <c r="AW307" s="11"/>
      <c r="AX307" s="11"/>
      <c r="AY307" s="11"/>
      <c r="AZ307" s="11">
        <v>0.1734700637845239</v>
      </c>
      <c r="BA307" s="11">
        <v>3.8688565388766749E-2</v>
      </c>
      <c r="BB307" s="11"/>
      <c r="BC307" s="11">
        <v>0.26377286977130199</v>
      </c>
      <c r="BD307" s="11">
        <v>3.0169940082820371E-2</v>
      </c>
      <c r="BE307" s="11">
        <v>2.907678628367516E-2</v>
      </c>
      <c r="BF307" s="11"/>
      <c r="BG307" s="11"/>
      <c r="BH307" s="11">
        <v>-0.11523324773743231</v>
      </c>
      <c r="BI307" s="11">
        <v>6.6417360983539231E-2</v>
      </c>
      <c r="BJ307" s="11">
        <v>4.1045096787371227E-2</v>
      </c>
      <c r="BK307" s="11">
        <v>7.0263809727987736E-2</v>
      </c>
      <c r="BL307" s="11">
        <v>3.4508301321087398E-2</v>
      </c>
      <c r="BM307" s="11">
        <v>0.22169886641724029</v>
      </c>
      <c r="BN307" s="11">
        <v>0.18499922988109499</v>
      </c>
      <c r="BO307" s="11">
        <v>6.7752051827545179E-2</v>
      </c>
      <c r="BP307" s="11">
        <v>-1.402239081569356E-2</v>
      </c>
      <c r="BQ307" s="11">
        <v>0.20019156933446711</v>
      </c>
      <c r="BR307" s="11">
        <v>0.2078673031803373</v>
      </c>
      <c r="BS307" s="11">
        <v>9.5758299546266468E-2</v>
      </c>
      <c r="BT307" s="11">
        <v>-7.6390122195873489E-2</v>
      </c>
      <c r="BU307" s="11">
        <v>-4.9987766255046202E-2</v>
      </c>
      <c r="BV307" s="11">
        <v>0.2498047479492769</v>
      </c>
      <c r="BW307" s="11"/>
      <c r="BX307" s="11">
        <v>-0.158707610167969</v>
      </c>
      <c r="BY307" s="11">
        <v>0.1797389934888132</v>
      </c>
      <c r="BZ307" s="11">
        <v>-1.529900096985337E-2</v>
      </c>
      <c r="CA307" s="11"/>
      <c r="CB307" s="11">
        <v>9.2285466066624355E-2</v>
      </c>
      <c r="CC307" s="11">
        <v>2.4810318354235861E-2</v>
      </c>
      <c r="CD307" s="11">
        <v>0.21206797842335659</v>
      </c>
      <c r="CE307" s="11">
        <v>-0.1138029758055409</v>
      </c>
      <c r="CF307" s="11">
        <v>0.1047885167833833</v>
      </c>
      <c r="CG307" s="11">
        <v>-0.14976843570084569</v>
      </c>
      <c r="CH307" s="11">
        <v>4.8323933928030582E-2</v>
      </c>
      <c r="CI307" s="11"/>
      <c r="CJ307" s="11">
        <v>0.18019228908715459</v>
      </c>
      <c r="CK307" s="11"/>
      <c r="CL307" s="11"/>
      <c r="CM307" s="11"/>
    </row>
    <row r="308" spans="1:91" x14ac:dyDescent="0.25">
      <c r="A308" s="10">
        <v>45964</v>
      </c>
      <c r="B308" s="11"/>
      <c r="C308" s="11"/>
      <c r="D308" s="11"/>
      <c r="E308" s="11">
        <v>7.242963383535872E-2</v>
      </c>
      <c r="F308" s="11">
        <v>0.21468456474465161</v>
      </c>
      <c r="G308" s="11"/>
      <c r="H308" s="11">
        <v>0.13461923221725791</v>
      </c>
      <c r="I308" s="11">
        <v>5.5917364983353528E-2</v>
      </c>
      <c r="J308" s="11"/>
      <c r="K308" s="11">
        <v>0.16347388925148201</v>
      </c>
      <c r="L308" s="11">
        <v>-2.7678492739867219E-2</v>
      </c>
      <c r="M308" s="11"/>
      <c r="N308" s="11">
        <v>0.25772643332489559</v>
      </c>
      <c r="O308" s="11">
        <v>3.0626703505235001E-2</v>
      </c>
      <c r="P308" s="11"/>
      <c r="Q308" s="11"/>
      <c r="R308" s="11"/>
      <c r="S308" s="11"/>
      <c r="T308" s="11"/>
      <c r="U308" s="11"/>
      <c r="V308" s="11"/>
      <c r="W308" s="11"/>
      <c r="X308" s="11">
        <v>0.212133512087568</v>
      </c>
      <c r="Y308" s="11">
        <v>0.12247435625663659</v>
      </c>
      <c r="Z308" s="11">
        <v>0.1388483138003529</v>
      </c>
      <c r="AA308" s="11">
        <v>0.27830639512175531</v>
      </c>
      <c r="AB308" s="11">
        <v>0.16600067199943469</v>
      </c>
      <c r="AC308" s="11">
        <v>0.1680921030208378</v>
      </c>
      <c r="AD308" s="11">
        <v>0.15842218074388301</v>
      </c>
      <c r="AE308" s="11"/>
      <c r="AF308" s="11"/>
      <c r="AG308" s="11">
        <v>0.1001019436573132</v>
      </c>
      <c r="AH308" s="11">
        <v>7.6141621967410922E-2</v>
      </c>
      <c r="AI308" s="11">
        <v>-8.5861273616887335E-3</v>
      </c>
      <c r="AJ308" s="11"/>
      <c r="AK308" s="11">
        <v>0.305482551471143</v>
      </c>
      <c r="AL308" s="11">
        <v>0.11093885096107579</v>
      </c>
      <c r="AM308" s="11">
        <v>4.2189464288964203E-2</v>
      </c>
      <c r="AN308" s="11"/>
      <c r="AO308" s="11">
        <v>4.74749949684099E-2</v>
      </c>
      <c r="AP308" s="11">
        <v>0.2709060982787328</v>
      </c>
      <c r="AQ308" s="11">
        <v>5.8204457136726173E-2</v>
      </c>
      <c r="AR308" s="11">
        <v>7.0763573362834453E-2</v>
      </c>
      <c r="AS308" s="11">
        <v>5.1750394498186081E-2</v>
      </c>
      <c r="AT308" s="11">
        <v>-5.3228141196457468E-3</v>
      </c>
      <c r="AU308" s="11">
        <v>0.1437387197220841</v>
      </c>
      <c r="AV308" s="11">
        <v>6.6072998507688441E-2</v>
      </c>
      <c r="AW308" s="11"/>
      <c r="AX308" s="11"/>
      <c r="AY308" s="11"/>
      <c r="AZ308" s="11">
        <v>0.1576011752090469</v>
      </c>
      <c r="BA308" s="11">
        <v>3.6047585870575112E-2</v>
      </c>
      <c r="BB308" s="11"/>
      <c r="BC308" s="11">
        <v>0.24338628497847739</v>
      </c>
      <c r="BD308" s="11">
        <v>2.7447679366767511E-2</v>
      </c>
      <c r="BE308" s="11">
        <v>2.696891530327639E-2</v>
      </c>
      <c r="BF308" s="11"/>
      <c r="BG308" s="11"/>
      <c r="BH308" s="11">
        <v>-0.1187416772588986</v>
      </c>
      <c r="BI308" s="11">
        <v>6.4952079342688318E-2</v>
      </c>
      <c r="BJ308" s="11">
        <v>3.8398125529821803E-2</v>
      </c>
      <c r="BK308" s="11">
        <v>6.601981532358181E-2</v>
      </c>
      <c r="BL308" s="11">
        <v>3.1774576331120567E-2</v>
      </c>
      <c r="BM308" s="11">
        <v>0.2348772573617435</v>
      </c>
      <c r="BN308" s="11">
        <v>0.1641386377771745</v>
      </c>
      <c r="BO308" s="11">
        <v>6.3518017478200406E-2</v>
      </c>
      <c r="BP308" s="11">
        <v>-1.7932159059946499E-2</v>
      </c>
      <c r="BQ308" s="11">
        <v>0.1943966389897229</v>
      </c>
      <c r="BR308" s="11">
        <v>0.18660414410652451</v>
      </c>
      <c r="BS308" s="11">
        <v>8.7910205365343552E-2</v>
      </c>
      <c r="BT308" s="11">
        <v>-7.2929744060488022E-2</v>
      </c>
      <c r="BU308" s="11">
        <v>-3.7286757260949543E-2</v>
      </c>
      <c r="BV308" s="11">
        <v>0.25202313028430368</v>
      </c>
      <c r="BW308" s="11"/>
      <c r="BX308" s="11">
        <v>-0.1620436476593459</v>
      </c>
      <c r="BY308" s="11">
        <v>0.173781046084623</v>
      </c>
      <c r="BZ308" s="11">
        <v>-1.6652002476013731E-2</v>
      </c>
      <c r="CA308" s="11"/>
      <c r="CB308" s="11">
        <v>7.9395582895314343E-2</v>
      </c>
      <c r="CC308" s="11">
        <v>2.2711186433989949E-2</v>
      </c>
      <c r="CD308" s="11">
        <v>0.20931569657845131</v>
      </c>
      <c r="CE308" s="11">
        <v>-0.1150206306161594</v>
      </c>
      <c r="CF308" s="11">
        <v>9.897590449752558E-2</v>
      </c>
      <c r="CG308" s="11">
        <v>-0.1509366731538542</v>
      </c>
      <c r="CH308" s="11">
        <v>4.2808398162280437E-2</v>
      </c>
      <c r="CI308" s="11"/>
      <c r="CJ308" s="11">
        <v>0.1775123883979399</v>
      </c>
      <c r="CK308" s="11"/>
      <c r="CL308" s="11"/>
      <c r="CM308" s="11"/>
    </row>
    <row r="309" spans="1:91" x14ac:dyDescent="0.25">
      <c r="A309" s="10">
        <v>45965</v>
      </c>
      <c r="B309" s="11"/>
      <c r="C309" s="11"/>
      <c r="D309" s="11"/>
      <c r="E309" s="11">
        <v>7.093950957837758E-2</v>
      </c>
      <c r="F309" s="11">
        <v>0.21299677947893361</v>
      </c>
      <c r="G309" s="11"/>
      <c r="H309" s="11">
        <v>0.1112549583990803</v>
      </c>
      <c r="I309" s="11">
        <v>4.1756281719338428E-2</v>
      </c>
      <c r="J309" s="11"/>
      <c r="K309" s="11">
        <v>0.15727254031257809</v>
      </c>
      <c r="L309" s="11">
        <v>-1.6026262620436379E-2</v>
      </c>
      <c r="M309" s="11"/>
      <c r="N309" s="11">
        <v>0.24420321337179221</v>
      </c>
      <c r="O309" s="11">
        <v>2.919466376823765E-2</v>
      </c>
      <c r="P309" s="11"/>
      <c r="Q309" s="11"/>
      <c r="R309" s="11"/>
      <c r="S309" s="11"/>
      <c r="T309" s="11"/>
      <c r="U309" s="11"/>
      <c r="V309" s="11"/>
      <c r="W309" s="11"/>
      <c r="X309" s="11">
        <v>0.2104492714697461</v>
      </c>
      <c r="Y309" s="11">
        <v>0.12091469563805091</v>
      </c>
      <c r="Z309" s="11">
        <v>0.13527982173907599</v>
      </c>
      <c r="AA309" s="11">
        <v>0.27430092207710621</v>
      </c>
      <c r="AB309" s="11">
        <v>0.1578264662623812</v>
      </c>
      <c r="AC309" s="11">
        <v>0.15990323538189649</v>
      </c>
      <c r="AD309" s="11">
        <v>0.14596669159006129</v>
      </c>
      <c r="AE309" s="11"/>
      <c r="AF309" s="11"/>
      <c r="AG309" s="11">
        <v>0.1132854852190435</v>
      </c>
      <c r="AH309" s="11">
        <v>7.4646339960790398E-2</v>
      </c>
      <c r="AI309" s="11">
        <v>-2.078803344729574E-2</v>
      </c>
      <c r="AJ309" s="11"/>
      <c r="AK309" s="11">
        <v>0.27790605487015041</v>
      </c>
      <c r="AL309" s="11">
        <v>9.7883547039286922E-2</v>
      </c>
      <c r="AM309" s="11">
        <v>3.4883232566576439E-2</v>
      </c>
      <c r="AN309" s="11"/>
      <c r="AO309" s="11">
        <v>4.0131709223463867E-2</v>
      </c>
      <c r="AP309" s="11">
        <v>0.26697588788046761</v>
      </c>
      <c r="AQ309" s="11">
        <v>4.499262493502898E-2</v>
      </c>
      <c r="AR309" s="11">
        <v>7.1253433318527293E-2</v>
      </c>
      <c r="AS309" s="11">
        <v>4.1790983038421992E-2</v>
      </c>
      <c r="AT309" s="11">
        <v>-1.2295962724609311E-2</v>
      </c>
      <c r="AU309" s="11">
        <v>0.13115710928553731</v>
      </c>
      <c r="AV309" s="11">
        <v>5.2952219217425427E-2</v>
      </c>
      <c r="AW309" s="11"/>
      <c r="AX309" s="11"/>
      <c r="AY309" s="11"/>
      <c r="AZ309" s="11">
        <v>0.1514311280031102</v>
      </c>
      <c r="BA309" s="11">
        <v>2.1212487368216019E-2</v>
      </c>
      <c r="BB309" s="11"/>
      <c r="BC309" s="11">
        <v>0.2287745123966336</v>
      </c>
      <c r="BD309" s="11">
        <v>1.110255702269902E-2</v>
      </c>
      <c r="BE309" s="11">
        <v>1.8204692830868559E-2</v>
      </c>
      <c r="BF309" s="11"/>
      <c r="BG309" s="11"/>
      <c r="BH309" s="11">
        <v>-0.12708663656144101</v>
      </c>
      <c r="BI309" s="11">
        <v>5.1845095855326928E-2</v>
      </c>
      <c r="BJ309" s="11">
        <v>2.3529369801815751E-2</v>
      </c>
      <c r="BK309" s="11">
        <v>5.5925281467823267E-2</v>
      </c>
      <c r="BL309" s="11">
        <v>1.5360619669088299E-2</v>
      </c>
      <c r="BM309" s="11">
        <v>0.2087921990421937</v>
      </c>
      <c r="BN309" s="11">
        <v>0.13949336028936821</v>
      </c>
      <c r="BO309" s="11">
        <v>5.3447174066735048E-2</v>
      </c>
      <c r="BP309" s="11">
        <v>-2.7231720781519031E-2</v>
      </c>
      <c r="BQ309" s="11">
        <v>0.1812577699811255</v>
      </c>
      <c r="BR309" s="11">
        <v>0.16148326292391421</v>
      </c>
      <c r="BS309" s="11">
        <v>8.0283450033507231E-2</v>
      </c>
      <c r="BT309" s="11">
        <v>-8.5362837332098485E-2</v>
      </c>
      <c r="BU309" s="11">
        <v>-5.7111113461738687E-2</v>
      </c>
      <c r="BV309" s="11">
        <v>0.24815131447338251</v>
      </c>
      <c r="BW309" s="11"/>
      <c r="BX309" s="11">
        <v>-0.16997856467191849</v>
      </c>
      <c r="BY309" s="11">
        <v>0.15912622383565661</v>
      </c>
      <c r="BZ309" s="11">
        <v>-2.8754637154028481E-2</v>
      </c>
      <c r="CA309" s="11"/>
      <c r="CB309" s="11">
        <v>7.9889391879450322E-2</v>
      </c>
      <c r="CC309" s="11">
        <v>1.398329970892709E-2</v>
      </c>
      <c r="CD309" s="11">
        <v>0.18613282521796501</v>
      </c>
      <c r="CE309" s="11">
        <v>-0.125912585480766</v>
      </c>
      <c r="CF309" s="11">
        <v>9.486035254655989E-2</v>
      </c>
      <c r="CG309" s="11">
        <v>-0.16138658843226319</v>
      </c>
      <c r="CH309" s="11">
        <v>3.8903187756869073E-2</v>
      </c>
      <c r="CI309" s="11"/>
      <c r="CJ309" s="11">
        <v>0.15493919406758949</v>
      </c>
      <c r="CK309" s="11"/>
      <c r="CL309" s="11"/>
      <c r="CM309" s="11"/>
    </row>
    <row r="310" spans="1:91" x14ac:dyDescent="0.25">
      <c r="A310" s="10">
        <v>45966</v>
      </c>
      <c r="B310" s="11"/>
      <c r="C310" s="11"/>
      <c r="D310" s="11"/>
      <c r="E310" s="11">
        <v>7.1746579405991495E-2</v>
      </c>
      <c r="F310" s="11">
        <v>0.21391090496683879</v>
      </c>
      <c r="G310" s="11"/>
      <c r="H310" s="11">
        <v>0.14461166558878791</v>
      </c>
      <c r="I310" s="11">
        <v>7.3026836680381901E-2</v>
      </c>
      <c r="J310" s="11"/>
      <c r="K310" s="11">
        <v>0.16031582414449061</v>
      </c>
      <c r="L310" s="11">
        <v>-1.683491671389448E-2</v>
      </c>
      <c r="M310" s="11"/>
      <c r="N310" s="11">
        <v>0.25399328220301642</v>
      </c>
      <c r="O310" s="11">
        <v>2.9970274297534068E-2</v>
      </c>
      <c r="P310" s="11"/>
      <c r="Q310" s="11"/>
      <c r="R310" s="11"/>
      <c r="S310" s="11"/>
      <c r="T310" s="11"/>
      <c r="U310" s="11"/>
      <c r="V310" s="11"/>
      <c r="W310" s="11"/>
      <c r="X310" s="11">
        <v>0.2164089995485354</v>
      </c>
      <c r="Y310" s="11">
        <v>0.13119712721384841</v>
      </c>
      <c r="Z310" s="11">
        <v>0.13319042239345569</v>
      </c>
      <c r="AA310" s="11">
        <v>0.28335284602620342</v>
      </c>
      <c r="AB310" s="11">
        <v>0.1683201329451747</v>
      </c>
      <c r="AC310" s="11">
        <v>0.1673532724982445</v>
      </c>
      <c r="AD310" s="11">
        <v>0.1567606829164907</v>
      </c>
      <c r="AE310" s="11"/>
      <c r="AF310" s="11"/>
      <c r="AG310" s="11">
        <v>0.1050737933172536</v>
      </c>
      <c r="AH310" s="11">
        <v>7.8731886857859923E-2</v>
      </c>
      <c r="AI310" s="11">
        <v>-1.2746218226482701E-2</v>
      </c>
      <c r="AJ310" s="11"/>
      <c r="AK310" s="11">
        <v>0.27173497930992752</v>
      </c>
      <c r="AL310" s="11">
        <v>0.1082446402666339</v>
      </c>
      <c r="AM310" s="11">
        <v>3.853791476815438E-2</v>
      </c>
      <c r="AN310" s="11"/>
      <c r="AO310" s="11">
        <v>4.7136740238825192E-2</v>
      </c>
      <c r="AP310" s="11">
        <v>0.27784904422510742</v>
      </c>
      <c r="AQ310" s="11">
        <v>6.3335909562553638E-2</v>
      </c>
      <c r="AR310" s="11">
        <v>7.2576771845007215E-2</v>
      </c>
      <c r="AS310" s="11">
        <v>4.8553357353069433E-2</v>
      </c>
      <c r="AT310" s="11">
        <v>-5.9519578859248412E-3</v>
      </c>
      <c r="AU310" s="11">
        <v>0.15369783386236491</v>
      </c>
      <c r="AV310" s="11">
        <v>6.1599629045454567E-2</v>
      </c>
      <c r="AW310" s="11"/>
      <c r="AX310" s="11"/>
      <c r="AY310" s="11"/>
      <c r="AZ310" s="11">
        <v>0.14494405143800779</v>
      </c>
      <c r="BA310" s="11">
        <v>3.4648892336194947E-2</v>
      </c>
      <c r="BB310" s="11"/>
      <c r="BC310" s="11">
        <v>0.2232218578889151</v>
      </c>
      <c r="BD310" s="11">
        <v>2.6651362662635899E-2</v>
      </c>
      <c r="BE310" s="11">
        <v>2.2441863415441739E-2</v>
      </c>
      <c r="BF310" s="11"/>
      <c r="BG310" s="11"/>
      <c r="BH310" s="11">
        <v>-0.121420464551953</v>
      </c>
      <c r="BI310" s="11">
        <v>5.6167256934369858E-2</v>
      </c>
      <c r="BJ310" s="11">
        <v>3.0105560867137449E-2</v>
      </c>
      <c r="BK310" s="11">
        <v>5.7564483538917521E-2</v>
      </c>
      <c r="BL310" s="11">
        <v>2.2583352210062468E-2</v>
      </c>
      <c r="BM310" s="11">
        <v>0.23333983466509611</v>
      </c>
      <c r="BN310" s="11">
        <v>0.15510902212955771</v>
      </c>
      <c r="BO310" s="11">
        <v>4.3848952651657447E-2</v>
      </c>
      <c r="BP310" s="11">
        <v>-2.8722726580886929E-2</v>
      </c>
      <c r="BQ310" s="11">
        <v>0.19331758165982449</v>
      </c>
      <c r="BR310" s="11">
        <v>0.16058190266126671</v>
      </c>
      <c r="BS310" s="11">
        <v>8.722209073509668E-2</v>
      </c>
      <c r="BT310" s="11">
        <v>-6.7094960525156844E-2</v>
      </c>
      <c r="BU310" s="11">
        <v>-4.4403443353300931E-2</v>
      </c>
      <c r="BV310" s="11">
        <v>0.26385470034000341</v>
      </c>
      <c r="BW310" s="11"/>
      <c r="BX310" s="11">
        <v>-0.16459080865727241</v>
      </c>
      <c r="BY310" s="11">
        <v>0.17131819727367101</v>
      </c>
      <c r="BZ310" s="11">
        <v>-3.554926503504352E-2</v>
      </c>
      <c r="CA310" s="11"/>
      <c r="CB310" s="11">
        <v>7.1761607180339082E-2</v>
      </c>
      <c r="CC310" s="11">
        <v>2.8405889461546652E-2</v>
      </c>
      <c r="CD310" s="11">
        <v>0.21413827461624041</v>
      </c>
      <c r="CE310" s="11">
        <v>-0.12095356800651889</v>
      </c>
      <c r="CF310" s="11">
        <v>0.12546336469237729</v>
      </c>
      <c r="CG310" s="11">
        <v>-0.1544994441490235</v>
      </c>
      <c r="CH310" s="11">
        <v>4.1291464932256661E-2</v>
      </c>
      <c r="CI310" s="11"/>
      <c r="CJ310" s="11">
        <v>0.17133333254403829</v>
      </c>
      <c r="CK310" s="11"/>
      <c r="CL310" s="11"/>
      <c r="CM310" s="11"/>
    </row>
    <row r="311" spans="1:91" x14ac:dyDescent="0.25">
      <c r="A311" s="10">
        <v>45967</v>
      </c>
      <c r="B311" s="11"/>
      <c r="C311" s="11"/>
      <c r="D311" s="11"/>
      <c r="E311" s="11">
        <v>6.6534602345605265E-2</v>
      </c>
      <c r="F311" s="11">
        <v>0.2077794164795683</v>
      </c>
      <c r="G311" s="11"/>
      <c r="H311" s="11">
        <v>0.13631627087229359</v>
      </c>
      <c r="I311" s="11">
        <v>8.0661591610396766E-2</v>
      </c>
      <c r="J311" s="11"/>
      <c r="K311" s="11">
        <v>0.15224613220794159</v>
      </c>
      <c r="L311" s="11">
        <v>-1.9355796497290471E-2</v>
      </c>
      <c r="M311" s="11"/>
      <c r="N311" s="11">
        <v>0.248223688289714</v>
      </c>
      <c r="O311" s="11">
        <v>2.3223306271088932E-2</v>
      </c>
      <c r="P311" s="11"/>
      <c r="Q311" s="11"/>
      <c r="R311" s="11"/>
      <c r="S311" s="11"/>
      <c r="T311" s="11"/>
      <c r="U311" s="11"/>
      <c r="V311" s="11"/>
      <c r="W311" s="11"/>
      <c r="X311" s="11">
        <v>0.20556273492360869</v>
      </c>
      <c r="Y311" s="11">
        <v>0.1211106650212206</v>
      </c>
      <c r="Z311" s="11">
        <v>0.12649287995235611</v>
      </c>
      <c r="AA311" s="11">
        <v>0.26997036162254512</v>
      </c>
      <c r="AB311" s="11">
        <v>0.15659880555549741</v>
      </c>
      <c r="AC311" s="11">
        <v>0.15901717316080391</v>
      </c>
      <c r="AD311" s="11">
        <v>0.13931739132052259</v>
      </c>
      <c r="AE311" s="11"/>
      <c r="AF311" s="11"/>
      <c r="AG311" s="11">
        <v>0.1019871391889591</v>
      </c>
      <c r="AH311" s="11">
        <v>6.9113237613609435E-2</v>
      </c>
      <c r="AI311" s="11">
        <v>-1.4327697795118669E-2</v>
      </c>
      <c r="AJ311" s="11"/>
      <c r="AK311" s="11">
        <v>0.26005140314718062</v>
      </c>
      <c r="AL311" s="11">
        <v>9.3253859982693976E-2</v>
      </c>
      <c r="AM311" s="11">
        <v>2.811864477329129E-2</v>
      </c>
      <c r="AN311" s="11"/>
      <c r="AO311" s="11">
        <v>3.6631201381801537E-2</v>
      </c>
      <c r="AP311" s="11">
        <v>0.27534467623487502</v>
      </c>
      <c r="AQ311" s="11">
        <v>4.1728124785301857E-2</v>
      </c>
      <c r="AR311" s="11">
        <v>5.8690631966057623E-2</v>
      </c>
      <c r="AS311" s="11">
        <v>3.6939495579888959E-2</v>
      </c>
      <c r="AT311" s="11">
        <v>-9.6567178609283655E-3</v>
      </c>
      <c r="AU311" s="11">
        <v>0.13706237303447549</v>
      </c>
      <c r="AV311" s="11">
        <v>5.1886722202612028E-2</v>
      </c>
      <c r="AW311" s="11"/>
      <c r="AX311" s="11"/>
      <c r="AY311" s="11"/>
      <c r="AZ311" s="11">
        <v>0.13851871197535409</v>
      </c>
      <c r="BA311" s="11">
        <v>1.9541329816185948E-2</v>
      </c>
      <c r="BB311" s="11"/>
      <c r="BC311" s="11">
        <v>0.2319907210293293</v>
      </c>
      <c r="BD311" s="11">
        <v>9.3216124137323053E-3</v>
      </c>
      <c r="BE311" s="11">
        <v>1.4626948373617219E-2</v>
      </c>
      <c r="BF311" s="11"/>
      <c r="BG311" s="11"/>
      <c r="BH311" s="11">
        <v>-0.12176383617098389</v>
      </c>
      <c r="BI311" s="11">
        <v>4.6377127585266242E-2</v>
      </c>
      <c r="BJ311" s="11">
        <v>2.2687131759521421E-2</v>
      </c>
      <c r="BK311" s="11">
        <v>5.1018629649605129E-2</v>
      </c>
      <c r="BL311" s="11">
        <v>1.558997639712212E-2</v>
      </c>
      <c r="BM311" s="11">
        <v>0.19638198701359899</v>
      </c>
      <c r="BN311" s="11">
        <v>0.13165254738177401</v>
      </c>
      <c r="BO311" s="11">
        <v>3.7387991799696207E-2</v>
      </c>
      <c r="BP311" s="11">
        <v>-3.4734501008613528E-2</v>
      </c>
      <c r="BQ311" s="11">
        <v>0.18053283029058381</v>
      </c>
      <c r="BR311" s="11">
        <v>0.16568507052666751</v>
      </c>
      <c r="BS311" s="11">
        <v>7.9235734900371835E-2</v>
      </c>
      <c r="BT311" s="11">
        <v>-0.10509374984311071</v>
      </c>
      <c r="BU311" s="11">
        <v>-7.3566154541160889E-2</v>
      </c>
      <c r="BV311" s="11">
        <v>0.25145377288501208</v>
      </c>
      <c r="BW311" s="11"/>
      <c r="BX311" s="11">
        <v>-0.1692926503756331</v>
      </c>
      <c r="BY311" s="11">
        <v>0.15791902448282191</v>
      </c>
      <c r="BZ311" s="11">
        <v>-4.4489229216049808E-2</v>
      </c>
      <c r="CA311" s="11"/>
      <c r="CB311" s="11">
        <v>6.988883865812423E-2</v>
      </c>
      <c r="CC311" s="11">
        <v>2.540305349765282E-2</v>
      </c>
      <c r="CD311" s="11">
        <v>0.17588261710826769</v>
      </c>
      <c r="CE311" s="11">
        <v>-0.12910187805550091</v>
      </c>
      <c r="CF311" s="11">
        <v>0.1279149539213065</v>
      </c>
      <c r="CG311" s="11">
        <v>-0.1569007888571993</v>
      </c>
      <c r="CH311" s="11">
        <v>1.7938874711295408E-2</v>
      </c>
      <c r="CI311" s="11"/>
      <c r="CJ311" s="11">
        <v>0.13804471313326519</v>
      </c>
      <c r="CK311" s="11"/>
      <c r="CL311" s="11"/>
      <c r="CM311" s="11"/>
    </row>
    <row r="312" spans="1:91" x14ac:dyDescent="0.25">
      <c r="A312" s="10">
        <v>45968</v>
      </c>
      <c r="B312" s="11"/>
      <c r="C312" s="11"/>
      <c r="D312" s="11"/>
      <c r="E312" s="11">
        <v>6.9918102930752069E-2</v>
      </c>
      <c r="F312" s="11">
        <v>0.21161100558450641</v>
      </c>
      <c r="G312" s="11"/>
      <c r="H312" s="11">
        <v>0.107261190063489</v>
      </c>
      <c r="I312" s="11">
        <v>5.3029575176179788E-2</v>
      </c>
      <c r="J312" s="11"/>
      <c r="K312" s="11">
        <v>0.1656039114117536</v>
      </c>
      <c r="L312" s="11">
        <v>-2.3710158414809168E-3</v>
      </c>
      <c r="M312" s="11"/>
      <c r="N312" s="11">
        <v>0.2529661212223322</v>
      </c>
      <c r="O312" s="11">
        <v>2.6469405036089189E-2</v>
      </c>
      <c r="P312" s="11"/>
      <c r="Q312" s="11"/>
      <c r="R312" s="11"/>
      <c r="S312" s="11"/>
      <c r="T312" s="11"/>
      <c r="U312" s="11"/>
      <c r="V312" s="11"/>
      <c r="W312" s="11"/>
      <c r="X312" s="11">
        <v>0.2123638071204117</v>
      </c>
      <c r="Y312" s="11">
        <v>0.1311697471028366</v>
      </c>
      <c r="Z312" s="11">
        <v>0.13063084549818549</v>
      </c>
      <c r="AA312" s="11">
        <v>0.27374383974748429</v>
      </c>
      <c r="AB312" s="11">
        <v>0.1621624603492515</v>
      </c>
      <c r="AC312" s="11">
        <v>0.1631883482291929</v>
      </c>
      <c r="AD312" s="11">
        <v>0.14692750930059309</v>
      </c>
      <c r="AE312" s="11"/>
      <c r="AF312" s="11"/>
      <c r="AG312" s="11">
        <v>0.10801000550180451</v>
      </c>
      <c r="AH312" s="11">
        <v>7.8499177598591263E-2</v>
      </c>
      <c r="AI312" s="11">
        <v>-1.4134861375398209E-2</v>
      </c>
      <c r="AJ312" s="11"/>
      <c r="AK312" s="11">
        <v>0.26485103174938512</v>
      </c>
      <c r="AL312" s="11">
        <v>9.6170810138953566E-2</v>
      </c>
      <c r="AM312" s="11">
        <v>3.3514751737620863E-2</v>
      </c>
      <c r="AN312" s="11"/>
      <c r="AO312" s="11">
        <v>3.8779332951977441E-2</v>
      </c>
      <c r="AP312" s="11">
        <v>0.27494048532723769</v>
      </c>
      <c r="AQ312" s="11">
        <v>4.9520054492107501E-2</v>
      </c>
      <c r="AR312" s="11">
        <v>7.3794389067146859E-2</v>
      </c>
      <c r="AS312" s="11">
        <v>3.9561284691996601E-2</v>
      </c>
      <c r="AT312" s="11">
        <v>-6.092581536408237E-3</v>
      </c>
      <c r="AU312" s="11">
        <v>0.14252247918290889</v>
      </c>
      <c r="AV312" s="11">
        <v>5.2092512777235367E-2</v>
      </c>
      <c r="AW312" s="11"/>
      <c r="AX312" s="11"/>
      <c r="AY312" s="11"/>
      <c r="AZ312" s="11">
        <v>0.14545843052839899</v>
      </c>
      <c r="BA312" s="11">
        <v>2.0164459181277069E-2</v>
      </c>
      <c r="BB312" s="11"/>
      <c r="BC312" s="11">
        <v>0.24208378494959601</v>
      </c>
      <c r="BD312" s="11">
        <v>9.4553910170256383E-3</v>
      </c>
      <c r="BE312" s="11">
        <v>1.7097495837572921E-2</v>
      </c>
      <c r="BF312" s="11"/>
      <c r="BG312" s="11"/>
      <c r="BH312" s="11">
        <v>-0.11954331123003881</v>
      </c>
      <c r="BI312" s="11">
        <v>4.3385838778059023E-2</v>
      </c>
      <c r="BJ312" s="11">
        <v>2.1884269586121659E-2</v>
      </c>
      <c r="BK312" s="11">
        <v>4.9730198071194831E-2</v>
      </c>
      <c r="BL312" s="11">
        <v>1.5034547169450629E-2</v>
      </c>
      <c r="BM312" s="11">
        <v>0.18749170045161229</v>
      </c>
      <c r="BN312" s="11">
        <v>0.13967526071092601</v>
      </c>
      <c r="BO312" s="11">
        <v>4.2370111509550057E-2</v>
      </c>
      <c r="BP312" s="11">
        <v>-3.7975572732792513E-2</v>
      </c>
      <c r="BQ312" s="11">
        <v>0.17541243601442449</v>
      </c>
      <c r="BR312" s="11">
        <v>0.17893570373140591</v>
      </c>
      <c r="BS312" s="11">
        <v>8.3119785365348253E-2</v>
      </c>
      <c r="BT312" s="11">
        <v>-0.1077497854099734</v>
      </c>
      <c r="BU312" s="11">
        <v>-7.2934715083314283E-2</v>
      </c>
      <c r="BV312" s="11">
        <v>0.24226685421462019</v>
      </c>
      <c r="BW312" s="11"/>
      <c r="BX312" s="11">
        <v>-0.16719229688936241</v>
      </c>
      <c r="BY312" s="11">
        <v>0.15661147835649511</v>
      </c>
      <c r="BZ312" s="11">
        <v>-4.3350975377313812E-2</v>
      </c>
      <c r="CA312" s="11"/>
      <c r="CB312" s="11">
        <v>7.6362812215645226E-2</v>
      </c>
      <c r="CC312" s="11">
        <v>2.3937225746264001E-2</v>
      </c>
      <c r="CD312" s="11">
        <v>0.1832493484150719</v>
      </c>
      <c r="CE312" s="11">
        <v>-0.14277468699189241</v>
      </c>
      <c r="CF312" s="11">
        <v>0.1343498448708953</v>
      </c>
      <c r="CG312" s="11">
        <v>-0.15673584536331969</v>
      </c>
      <c r="CH312" s="11">
        <v>2.4434696502284359E-2</v>
      </c>
      <c r="CI312" s="11"/>
      <c r="CJ312" s="11">
        <v>0.12394131954476489</v>
      </c>
      <c r="CK312" s="11"/>
      <c r="CL312" s="11"/>
      <c r="CM312" s="11"/>
    </row>
    <row r="313" spans="1:91" x14ac:dyDescent="0.25">
      <c r="A313" s="10">
        <v>45971</v>
      </c>
      <c r="B313" s="11"/>
      <c r="C313" s="11"/>
      <c r="D313" s="11"/>
      <c r="E313" s="11">
        <v>7.612682714278507E-2</v>
      </c>
      <c r="F313" s="11">
        <v>0.21864197231488711</v>
      </c>
      <c r="G313" s="11"/>
      <c r="H313" s="11">
        <v>0.14647970345095879</v>
      </c>
      <c r="I313" s="11">
        <v>9.0327237969798357E-2</v>
      </c>
      <c r="J313" s="11"/>
      <c r="K313" s="11">
        <v>0.16349408206261631</v>
      </c>
      <c r="L313" s="11">
        <v>-2.663925910910248E-3</v>
      </c>
      <c r="M313" s="11"/>
      <c r="N313" s="11">
        <v>0.26373831962128041</v>
      </c>
      <c r="O313" s="11">
        <v>3.2425996882232688E-2</v>
      </c>
      <c r="P313" s="11"/>
      <c r="Q313" s="11"/>
      <c r="R313" s="11"/>
      <c r="S313" s="11"/>
      <c r="T313" s="11"/>
      <c r="U313" s="11"/>
      <c r="V313" s="11"/>
      <c r="W313" s="11"/>
      <c r="X313" s="11">
        <v>0.2212082839015963</v>
      </c>
      <c r="Y313" s="11">
        <v>0.13985926571675861</v>
      </c>
      <c r="Z313" s="11">
        <v>0.13697897802951359</v>
      </c>
      <c r="AA313" s="11">
        <v>0.28536194449931668</v>
      </c>
      <c r="AB313" s="11">
        <v>0.1681321833422422</v>
      </c>
      <c r="AC313" s="11">
        <v>0.17236722344564639</v>
      </c>
      <c r="AD313" s="11">
        <v>0.15575638560430999</v>
      </c>
      <c r="AE313" s="11"/>
      <c r="AF313" s="11"/>
      <c r="AG313" s="11">
        <v>0.1102410204030579</v>
      </c>
      <c r="AH313" s="11">
        <v>8.4812720602158054E-2</v>
      </c>
      <c r="AI313" s="11">
        <v>1.8750499059705379E-3</v>
      </c>
      <c r="AJ313" s="11"/>
      <c r="AK313" s="11">
        <v>0.27465724689006138</v>
      </c>
      <c r="AL313" s="11">
        <v>9.2482947318982989E-2</v>
      </c>
      <c r="AM313" s="11">
        <v>3.9135037865680733E-2</v>
      </c>
      <c r="AN313" s="11"/>
      <c r="AO313" s="11">
        <v>4.9799908990271653E-2</v>
      </c>
      <c r="AP313" s="11">
        <v>0.28982739059632112</v>
      </c>
      <c r="AQ313" s="11">
        <v>5.2585893601459377E-2</v>
      </c>
      <c r="AR313" s="11">
        <v>7.2168889651993862E-2</v>
      </c>
      <c r="AS313" s="11">
        <v>5.1995563297071001E-2</v>
      </c>
      <c r="AT313" s="11">
        <v>1.750475166036658E-3</v>
      </c>
      <c r="AU313" s="11">
        <v>0.15023128124725699</v>
      </c>
      <c r="AV313" s="11">
        <v>6.9177920435381068E-2</v>
      </c>
      <c r="AW313" s="11"/>
      <c r="AX313" s="11"/>
      <c r="AY313" s="11"/>
      <c r="AZ313" s="11">
        <v>0.15380144876918281</v>
      </c>
      <c r="BA313" s="11">
        <v>3.545822011476063E-2</v>
      </c>
      <c r="BB313" s="11"/>
      <c r="BC313" s="11">
        <v>0.2471706754745906</v>
      </c>
      <c r="BD313" s="11">
        <v>2.472159176809163E-2</v>
      </c>
      <c r="BE313" s="11">
        <v>2.1878150186831698E-2</v>
      </c>
      <c r="BF313" s="11"/>
      <c r="BG313" s="11"/>
      <c r="BH313" s="11">
        <v>-0.1090120958711379</v>
      </c>
      <c r="BI313" s="11">
        <v>5.8488365783150753E-2</v>
      </c>
      <c r="BJ313" s="11">
        <v>3.7660605636104849E-2</v>
      </c>
      <c r="BK313" s="11">
        <v>6.2236117087389742E-2</v>
      </c>
      <c r="BL313" s="11">
        <v>3.1132148963443299E-2</v>
      </c>
      <c r="BM313" s="11">
        <v>0.19952293317172831</v>
      </c>
      <c r="BN313" s="11">
        <v>0.13448524824795841</v>
      </c>
      <c r="BO313" s="11">
        <v>4.5740989733156878E-2</v>
      </c>
      <c r="BP313" s="11">
        <v>-2.6834803611481162E-2</v>
      </c>
      <c r="BQ313" s="11">
        <v>0.19255333580725981</v>
      </c>
      <c r="BR313" s="11">
        <v>0.20136682756082089</v>
      </c>
      <c r="BS313" s="11">
        <v>9.1666828816630685E-2</v>
      </c>
      <c r="BT313" s="11">
        <v>-8.5023473145132478E-2</v>
      </c>
      <c r="BU313" s="11">
        <v>-3.6477364777361632E-2</v>
      </c>
      <c r="BV313" s="11">
        <v>0.26697834208571319</v>
      </c>
      <c r="BW313" s="11"/>
      <c r="BX313" s="11">
        <v>-0.15723101499341541</v>
      </c>
      <c r="BY313" s="11">
        <v>0.17347019819644591</v>
      </c>
      <c r="BZ313" s="11">
        <v>-4.0470096593994809E-2</v>
      </c>
      <c r="CA313" s="11"/>
      <c r="CB313" s="11">
        <v>7.8869869907225887E-2</v>
      </c>
      <c r="CC313" s="11">
        <v>3.9044565605541807E-2</v>
      </c>
      <c r="CD313" s="11">
        <v>0.19922388051965051</v>
      </c>
      <c r="CE313" s="11">
        <v>-0.12856811039167459</v>
      </c>
      <c r="CF313" s="11">
        <v>0.1630605306815642</v>
      </c>
      <c r="CG313" s="11">
        <v>-0.14304169616018789</v>
      </c>
      <c r="CH313" s="11">
        <v>2.940273422098039E-2</v>
      </c>
      <c r="CI313" s="11"/>
      <c r="CJ313" s="11">
        <v>0.15184785577284149</v>
      </c>
      <c r="CK313" s="11"/>
      <c r="CL313" s="11"/>
      <c r="CM313" s="11"/>
    </row>
    <row r="314" spans="1:91" x14ac:dyDescent="0.25">
      <c r="A314" s="10">
        <v>45972</v>
      </c>
      <c r="B314" s="11"/>
      <c r="C314" s="11"/>
      <c r="D314" s="11"/>
      <c r="E314" s="11">
        <v>8.5590027953627024E-2</v>
      </c>
      <c r="F314" s="11">
        <v>0.22710927096943981</v>
      </c>
      <c r="G314" s="11"/>
      <c r="H314" s="11">
        <v>0.13196354084192419</v>
      </c>
      <c r="I314" s="11">
        <v>7.6522050284584253E-2</v>
      </c>
      <c r="J314" s="11"/>
      <c r="K314" s="11">
        <v>0.18056852943484511</v>
      </c>
      <c r="L314" s="11">
        <v>9.5679240341870475E-3</v>
      </c>
      <c r="M314" s="11"/>
      <c r="N314" s="11">
        <v>0.28353818791277502</v>
      </c>
      <c r="O314" s="11">
        <v>3.7900648028230233E-2</v>
      </c>
      <c r="P314" s="11"/>
      <c r="Q314" s="11"/>
      <c r="R314" s="11"/>
      <c r="S314" s="11"/>
      <c r="T314" s="11"/>
      <c r="U314" s="11"/>
      <c r="V314" s="11"/>
      <c r="W314" s="11"/>
      <c r="X314" s="11">
        <v>0.22902518904297381</v>
      </c>
      <c r="Y314" s="11">
        <v>0.1484999276465957</v>
      </c>
      <c r="Z314" s="11">
        <v>0.14392097381914601</v>
      </c>
      <c r="AA314" s="11">
        <v>0.2911898316836834</v>
      </c>
      <c r="AB314" s="11">
        <v>0.1803509552589504</v>
      </c>
      <c r="AC314" s="11">
        <v>0.18544811427254021</v>
      </c>
      <c r="AD314" s="11">
        <v>0.1666247874362381</v>
      </c>
      <c r="AE314" s="11"/>
      <c r="AF314" s="11"/>
      <c r="AG314" s="11">
        <v>0.1102140245366565</v>
      </c>
      <c r="AH314" s="11">
        <v>9.391157717387344E-2</v>
      </c>
      <c r="AI314" s="11">
        <v>1.30182374050869E-2</v>
      </c>
      <c r="AJ314" s="11"/>
      <c r="AK314" s="11">
        <v>0.26862326013783888</v>
      </c>
      <c r="AL314" s="11">
        <v>0.10023509478031881</v>
      </c>
      <c r="AM314" s="11">
        <v>5.484070686292486E-2</v>
      </c>
      <c r="AN314" s="11"/>
      <c r="AO314" s="11">
        <v>6.5845498635493049E-2</v>
      </c>
      <c r="AP314" s="11">
        <v>0.3097608552266784</v>
      </c>
      <c r="AQ314" s="11">
        <v>7.3378737618605916E-2</v>
      </c>
      <c r="AR314" s="11">
        <v>7.7978911270934592E-2</v>
      </c>
      <c r="AS314" s="11">
        <v>5.8079989563915017E-2</v>
      </c>
      <c r="AT314" s="11">
        <v>1.5297435555508439E-2</v>
      </c>
      <c r="AU314" s="11">
        <v>0.16271849092513019</v>
      </c>
      <c r="AV314" s="11">
        <v>7.6934357232527839E-2</v>
      </c>
      <c r="AW314" s="11"/>
      <c r="AX314" s="11"/>
      <c r="AY314" s="11"/>
      <c r="AZ314" s="11">
        <v>0.1550695348299258</v>
      </c>
      <c r="BA314" s="11">
        <v>3.554463344021741E-2</v>
      </c>
      <c r="BB314" s="11"/>
      <c r="BC314" s="11">
        <v>0.24628830916965369</v>
      </c>
      <c r="BD314" s="11">
        <v>2.1761538795169511E-2</v>
      </c>
      <c r="BE314" s="11">
        <v>4.0677421516237537E-2</v>
      </c>
      <c r="BF314" s="11"/>
      <c r="BG314" s="11"/>
      <c r="BH314" s="11">
        <v>-9.9344752875638154E-2</v>
      </c>
      <c r="BI314" s="11">
        <v>6.1284576287714332E-2</v>
      </c>
      <c r="BJ314" s="11">
        <v>4.1154136713368983E-2</v>
      </c>
      <c r="BK314" s="11">
        <v>6.3938766320053686E-2</v>
      </c>
      <c r="BL314" s="11">
        <v>3.4843877778955479E-2</v>
      </c>
      <c r="BM314" s="11">
        <v>0.19054641149348289</v>
      </c>
      <c r="BN314" s="11">
        <v>0.138928972328318</v>
      </c>
      <c r="BO314" s="11">
        <v>4.9112516390341858E-2</v>
      </c>
      <c r="BP314" s="11">
        <v>-2.7837730270476979E-2</v>
      </c>
      <c r="BQ314" s="11">
        <v>0.19756053275332139</v>
      </c>
      <c r="BR314" s="11">
        <v>0.2071094123360242</v>
      </c>
      <c r="BS314" s="11">
        <v>0.1033252904472159</v>
      </c>
      <c r="BT314" s="11">
        <v>-0.101075653672507</v>
      </c>
      <c r="BU314" s="11">
        <v>-5.2110859577910729E-2</v>
      </c>
      <c r="BV314" s="11">
        <v>0.27951187567128127</v>
      </c>
      <c r="BW314" s="11"/>
      <c r="BX314" s="11">
        <v>-0.15329183046391401</v>
      </c>
      <c r="BY314" s="11">
        <v>0.1805617099767485</v>
      </c>
      <c r="BZ314" s="11">
        <v>-3.4231620388985973E-2</v>
      </c>
      <c r="CA314" s="11"/>
      <c r="CB314" s="11">
        <v>7.8729397428215497E-2</v>
      </c>
      <c r="CC314" s="11">
        <v>5.0063093655402069E-2</v>
      </c>
      <c r="CD314" s="11">
        <v>0.199190812278254</v>
      </c>
      <c r="CE314" s="11">
        <v>-0.12681527653901209</v>
      </c>
      <c r="CF314" s="11">
        <v>0.15647733977901529</v>
      </c>
      <c r="CG314" s="11">
        <v>-0.1377298188204753</v>
      </c>
      <c r="CH314" s="11">
        <v>3.4238114723693647E-2</v>
      </c>
      <c r="CI314" s="11"/>
      <c r="CJ314" s="11">
        <v>0.1513613602837425</v>
      </c>
      <c r="CK314" s="11"/>
      <c r="CL314" s="11"/>
      <c r="CM314" s="11"/>
    </row>
    <row r="315" spans="1:91" x14ac:dyDescent="0.25">
      <c r="A315" s="10">
        <v>45973</v>
      </c>
      <c r="B315" s="11">
        <v>0.50906573049002812</v>
      </c>
      <c r="C315" s="11">
        <v>0.42404283698673861</v>
      </c>
      <c r="D315" s="11">
        <v>0.42595968488585328</v>
      </c>
      <c r="E315" s="11">
        <v>8.6965136070403348E-2</v>
      </c>
      <c r="F315" s="11">
        <v>0.2286636403678601</v>
      </c>
      <c r="G315" s="11">
        <v>0.32830720712754952</v>
      </c>
      <c r="H315" s="11">
        <v>0.12345199176711311</v>
      </c>
      <c r="I315" s="11">
        <v>6.8427419737854711E-2</v>
      </c>
      <c r="J315" s="11">
        <v>0.31564949411876658</v>
      </c>
      <c r="K315" s="11">
        <v>0.19500008911482669</v>
      </c>
      <c r="L315" s="11">
        <v>2.2600294870339429E-2</v>
      </c>
      <c r="M315" s="11">
        <v>-5.2030815789156906E-3</v>
      </c>
      <c r="N315" s="11">
        <v>0.30624908900050452</v>
      </c>
      <c r="O315" s="11">
        <v>3.9215348392788167E-2</v>
      </c>
      <c r="P315" s="11">
        <v>0.25579793137953888</v>
      </c>
      <c r="Q315" s="11">
        <v>0.24014742779170731</v>
      </c>
      <c r="R315" s="11">
        <v>0.18701183269070401</v>
      </c>
      <c r="S315" s="11">
        <v>0.18701183269070401</v>
      </c>
      <c r="T315" s="11">
        <v>0.18701183269070401</v>
      </c>
      <c r="U315" s="11">
        <v>0.23035400668180239</v>
      </c>
      <c r="V315" s="11">
        <v>0.23035400668180239</v>
      </c>
      <c r="W315" s="11">
        <v>0.23035400668180239</v>
      </c>
      <c r="X315" s="11">
        <v>0.23542283879938219</v>
      </c>
      <c r="Y315" s="11">
        <v>0.15559507965480709</v>
      </c>
      <c r="Z315" s="11">
        <v>0.14671180883277521</v>
      </c>
      <c r="AA315" s="11">
        <v>0.2977303884605722</v>
      </c>
      <c r="AB315" s="11">
        <v>0.17937656230679019</v>
      </c>
      <c r="AC315" s="11">
        <v>0.20299596189368899</v>
      </c>
      <c r="AD315" s="11">
        <v>0.16520135970057331</v>
      </c>
      <c r="AE315" s="11">
        <v>0.1790153552078961</v>
      </c>
      <c r="AF315" s="11">
        <v>0.25189982046850751</v>
      </c>
      <c r="AG315" s="11">
        <v>0.1087038413605956</v>
      </c>
      <c r="AH315" s="11">
        <v>0.1002719275777062</v>
      </c>
      <c r="AI315" s="11">
        <v>2.2186707517448449E-2</v>
      </c>
      <c r="AJ315" s="11">
        <v>6.4560144987568124E-2</v>
      </c>
      <c r="AK315" s="11">
        <v>0.2867364492281641</v>
      </c>
      <c r="AL315" s="11">
        <v>0.1106326283522647</v>
      </c>
      <c r="AM315" s="11">
        <v>4.9500659178991269E-2</v>
      </c>
      <c r="AN315" s="11">
        <v>0.29226817368121338</v>
      </c>
      <c r="AO315" s="11">
        <v>6.4184419320670649E-2</v>
      </c>
      <c r="AP315" s="11">
        <v>0.30377842007750783</v>
      </c>
      <c r="AQ315" s="11">
        <v>6.5382728263683632E-2</v>
      </c>
      <c r="AR315" s="11">
        <v>8.7461717318074061E-2</v>
      </c>
      <c r="AS315" s="11">
        <v>6.7685335687206249E-2</v>
      </c>
      <c r="AT315" s="11">
        <v>3.0326591597655831E-2</v>
      </c>
      <c r="AU315" s="11">
        <v>0.15693635503938899</v>
      </c>
      <c r="AV315" s="11">
        <v>8.6681309560409092E-2</v>
      </c>
      <c r="AW315" s="11">
        <v>0.13404402535519419</v>
      </c>
      <c r="AX315" s="11">
        <v>0.13404402535519419</v>
      </c>
      <c r="AY315" s="11">
        <v>0.13404402535519419</v>
      </c>
      <c r="AZ315" s="11">
        <v>0.15564911206177909</v>
      </c>
      <c r="BA315" s="11">
        <v>4.4245072438277473E-2</v>
      </c>
      <c r="BB315" s="11">
        <v>0.190418047566139</v>
      </c>
      <c r="BC315" s="11">
        <v>0.24574563165231231</v>
      </c>
      <c r="BD315" s="11">
        <v>3.0092955086491902E-2</v>
      </c>
      <c r="BE315" s="11">
        <v>3.2650704863879547E-2</v>
      </c>
      <c r="BF315" s="11">
        <v>0.1983602675663694</v>
      </c>
      <c r="BG315" s="11">
        <v>0.14006898453646219</v>
      </c>
      <c r="BH315" s="11">
        <v>-9.1168522844151223E-2</v>
      </c>
      <c r="BI315" s="11">
        <v>6.6885547867082673E-2</v>
      </c>
      <c r="BJ315" s="11">
        <v>4.7159146643572347E-2</v>
      </c>
      <c r="BK315" s="11">
        <v>6.8254183458857698E-2</v>
      </c>
      <c r="BL315" s="11">
        <v>4.1082454366746068E-2</v>
      </c>
      <c r="BM315" s="11">
        <v>0.20139372944484421</v>
      </c>
      <c r="BN315" s="11">
        <v>0.1463319254261308</v>
      </c>
      <c r="BO315" s="11">
        <v>4.5199663493195263E-2</v>
      </c>
      <c r="BP315" s="11">
        <v>-3.3277080129146652E-2</v>
      </c>
      <c r="BQ315" s="11">
        <v>0.22218647178155801</v>
      </c>
      <c r="BR315" s="11">
        <v>0.20992962584714461</v>
      </c>
      <c r="BS315" s="11">
        <v>0.11965749751745849</v>
      </c>
      <c r="BT315" s="11">
        <v>-0.10229444439744451</v>
      </c>
      <c r="BU315" s="11">
        <v>-5.7284296339153003E-2</v>
      </c>
      <c r="BV315" s="11">
        <v>0.29161743326451722</v>
      </c>
      <c r="BW315" s="11">
        <v>-3.2344906192212308E-2</v>
      </c>
      <c r="BX315" s="11">
        <v>-0.14560533689629221</v>
      </c>
      <c r="BY315" s="11">
        <v>0.214547083212109</v>
      </c>
      <c r="BZ315" s="11">
        <v>-3.8589997327220571E-2</v>
      </c>
      <c r="CA315" s="11">
        <v>2.064706057827603E-2</v>
      </c>
      <c r="CB315" s="11">
        <v>7.9497861889332722E-2</v>
      </c>
      <c r="CC315" s="11">
        <v>6.6421652058955782E-2</v>
      </c>
      <c r="CD315" s="11">
        <v>0.19573811335415781</v>
      </c>
      <c r="CE315" s="11">
        <v>-0.13261767045746131</v>
      </c>
      <c r="CF315" s="11">
        <v>0.15462780845826929</v>
      </c>
      <c r="CG315" s="11">
        <v>-0.1299257160975312</v>
      </c>
      <c r="CH315" s="11">
        <v>3.2285721721864842E-2</v>
      </c>
      <c r="CI315" s="11">
        <v>1.6951766056890308E-2</v>
      </c>
      <c r="CJ315" s="11">
        <v>0.19195184222019709</v>
      </c>
      <c r="CK315" s="11">
        <v>-9.3047920345166402E-2</v>
      </c>
      <c r="CL315" s="11">
        <v>-6.2099382301113892E-2</v>
      </c>
      <c r="CM315" s="11">
        <v>-2.1189128576222238E-3</v>
      </c>
    </row>
    <row r="316" spans="1:91" x14ac:dyDescent="0.25">
      <c r="A316" s="10">
        <v>45974</v>
      </c>
      <c r="B316" s="11">
        <v>0.49691724906982621</v>
      </c>
      <c r="C316" s="11">
        <v>0.41257881815895198</v>
      </c>
      <c r="D316" s="11">
        <v>0.39981272611970797</v>
      </c>
      <c r="E316" s="11">
        <v>8.3984502837000097E-2</v>
      </c>
      <c r="F316" s="11">
        <v>0.22529444704451729</v>
      </c>
      <c r="G316" s="11">
        <v>0.31330496597524737</v>
      </c>
      <c r="H316" s="11">
        <v>0.1144078292944553</v>
      </c>
      <c r="I316" s="11">
        <v>5.9826223384860322E-2</v>
      </c>
      <c r="J316" s="11">
        <v>0.29534313307408322</v>
      </c>
      <c r="K316" s="11">
        <v>0.17497411816972239</v>
      </c>
      <c r="L316" s="11">
        <v>1.6081275473694982E-2</v>
      </c>
      <c r="M316" s="11">
        <v>-3.1848738970794647E-2</v>
      </c>
      <c r="N316" s="11">
        <v>0.28193318692453651</v>
      </c>
      <c r="O316" s="11">
        <v>3.6365652757396782E-2</v>
      </c>
      <c r="P316" s="11">
        <v>0.2407926746972526</v>
      </c>
      <c r="Q316" s="11">
        <v>0.22572633463615549</v>
      </c>
      <c r="R316" s="11">
        <v>0.1809939884299594</v>
      </c>
      <c r="S316" s="11">
        <v>0.1809939884299594</v>
      </c>
      <c r="T316" s="11">
        <v>0.1809939884299594</v>
      </c>
      <c r="U316" s="11">
        <v>0.21290265450003679</v>
      </c>
      <c r="V316" s="11">
        <v>0.21290265450003679</v>
      </c>
      <c r="W316" s="11">
        <v>0.21290265450003679</v>
      </c>
      <c r="X316" s="11">
        <v>0.22915956320657771</v>
      </c>
      <c r="Y316" s="11">
        <v>0.14973651024014359</v>
      </c>
      <c r="Z316" s="11">
        <v>0.1440899035886605</v>
      </c>
      <c r="AA316" s="11">
        <v>0.28562091274940887</v>
      </c>
      <c r="AB316" s="11">
        <v>0.1704151267634724</v>
      </c>
      <c r="AC316" s="11">
        <v>0.1839298155701741</v>
      </c>
      <c r="AD316" s="11">
        <v>0.1570378201903668</v>
      </c>
      <c r="AE316" s="11">
        <v>0.16801364180584291</v>
      </c>
      <c r="AF316" s="11">
        <v>0.23776054387314319</v>
      </c>
      <c r="AG316" s="11">
        <v>0.1053065171817353</v>
      </c>
      <c r="AH316" s="11">
        <v>9.4693832294845404E-2</v>
      </c>
      <c r="AI316" s="11">
        <v>2.4773777249120782E-4</v>
      </c>
      <c r="AJ316" s="11">
        <v>4.978932967857097E-2</v>
      </c>
      <c r="AK316" s="11">
        <v>0.30253711061139682</v>
      </c>
      <c r="AL316" s="11">
        <v>8.8127440794442125E-2</v>
      </c>
      <c r="AM316" s="11">
        <v>4.1526079379383907E-2</v>
      </c>
      <c r="AN316" s="11">
        <v>0.27232269107461621</v>
      </c>
      <c r="AO316" s="11">
        <v>5.6098265682605897E-2</v>
      </c>
      <c r="AP316" s="11">
        <v>0.2876366879159209</v>
      </c>
      <c r="AQ316" s="11">
        <v>5.1863266707565137E-2</v>
      </c>
      <c r="AR316" s="11">
        <v>7.3424731678058963E-2</v>
      </c>
      <c r="AS316" s="11">
        <v>4.7059866124009808E-2</v>
      </c>
      <c r="AT316" s="11">
        <v>1.399706250639743E-2</v>
      </c>
      <c r="AU316" s="11">
        <v>0.1453407017049719</v>
      </c>
      <c r="AV316" s="11">
        <v>6.335810627716798E-2</v>
      </c>
      <c r="AW316" s="11">
        <v>0.12542704689275319</v>
      </c>
      <c r="AX316" s="11">
        <v>0.12542704689275319</v>
      </c>
      <c r="AY316" s="11">
        <v>0.12542704689275319</v>
      </c>
      <c r="AZ316" s="11">
        <v>0.1396144336298992</v>
      </c>
      <c r="BA316" s="11">
        <v>2.278028948949351E-2</v>
      </c>
      <c r="BB316" s="11">
        <v>0.17567979987908999</v>
      </c>
      <c r="BC316" s="11">
        <v>0.23191041681856389</v>
      </c>
      <c r="BD316" s="11">
        <v>8.7058049267103588E-3</v>
      </c>
      <c r="BE316" s="11">
        <v>2.4795589171335841E-2</v>
      </c>
      <c r="BF316" s="11">
        <v>0.18482568036779101</v>
      </c>
      <c r="BG316" s="11">
        <v>0.1320815254401084</v>
      </c>
      <c r="BH316" s="11">
        <v>-0.10872526483882131</v>
      </c>
      <c r="BI316" s="11">
        <v>5.4835869761653999E-2</v>
      </c>
      <c r="BJ316" s="11">
        <v>3.4646869477030551E-2</v>
      </c>
      <c r="BK316" s="11">
        <v>5.3102056612485571E-2</v>
      </c>
      <c r="BL316" s="11">
        <v>2.8976194481365129E-2</v>
      </c>
      <c r="BM316" s="11">
        <v>0.1793645005412132</v>
      </c>
      <c r="BN316" s="11">
        <v>0.11861787879541889</v>
      </c>
      <c r="BO316" s="11">
        <v>3.0374542163216889E-2</v>
      </c>
      <c r="BP316" s="11">
        <v>-4.6989086629089072E-2</v>
      </c>
      <c r="BQ316" s="11">
        <v>0.20329121966951311</v>
      </c>
      <c r="BR316" s="11">
        <v>0.17752163414389649</v>
      </c>
      <c r="BS316" s="11">
        <v>0.1019121730474708</v>
      </c>
      <c r="BT316" s="11">
        <v>-0.1232820659334212</v>
      </c>
      <c r="BU316" s="11">
        <v>-7.9313469011511262E-2</v>
      </c>
      <c r="BV316" s="11">
        <v>0.27879899431572791</v>
      </c>
      <c r="BW316" s="11">
        <v>-5.5215182327279073E-2</v>
      </c>
      <c r="BX316" s="11">
        <v>-0.16211047237936091</v>
      </c>
      <c r="BY316" s="11">
        <v>0.1956542474512348</v>
      </c>
      <c r="BZ316" s="11">
        <v>-4.9448407662524452E-2</v>
      </c>
      <c r="CA316" s="11">
        <v>9.3117839425436166E-3</v>
      </c>
      <c r="CB316" s="11">
        <v>5.3984211057947373E-2</v>
      </c>
      <c r="CC316" s="11">
        <v>5.1771654713101738E-2</v>
      </c>
      <c r="CD316" s="11">
        <v>0.177282521683884</v>
      </c>
      <c r="CE316" s="11">
        <v>-0.14241410821615011</v>
      </c>
      <c r="CF316" s="11">
        <v>0.1368067328179905</v>
      </c>
      <c r="CG316" s="11">
        <v>-0.14859993016235831</v>
      </c>
      <c r="CH316" s="11">
        <v>1.431959795677629E-2</v>
      </c>
      <c r="CI316" s="11">
        <v>6.7591395691373179E-3</v>
      </c>
      <c r="CJ316" s="11">
        <v>0.1606885478722313</v>
      </c>
      <c r="CK316" s="11">
        <v>-9.9946878027300512E-2</v>
      </c>
      <c r="CL316" s="11">
        <v>-6.4973326024413525E-2</v>
      </c>
      <c r="CM316" s="11">
        <v>-1.478179412770431E-2</v>
      </c>
    </row>
    <row r="317" spans="1:91" x14ac:dyDescent="0.25">
      <c r="A317" s="10">
        <v>45975</v>
      </c>
      <c r="B317" s="11">
        <v>0.4789760968335055</v>
      </c>
      <c r="C317" s="11">
        <v>0.39564849576595412</v>
      </c>
      <c r="D317" s="11">
        <v>0.38504844813057232</v>
      </c>
      <c r="E317" s="11">
        <v>8.2808211762307238E-2</v>
      </c>
      <c r="F317" s="11">
        <v>0.22396481279406719</v>
      </c>
      <c r="G317" s="11">
        <v>0.3049054225694654</v>
      </c>
      <c r="H317" s="11">
        <v>0.1206848204085369</v>
      </c>
      <c r="I317" s="11">
        <v>6.579575770933177E-2</v>
      </c>
      <c r="J317" s="11">
        <v>0.29746334419889903</v>
      </c>
      <c r="K317" s="11">
        <v>0.16812324319270691</v>
      </c>
      <c r="L317" s="11">
        <v>1.476742922541985E-2</v>
      </c>
      <c r="M317" s="11">
        <v>-4.1720358515415001E-2</v>
      </c>
      <c r="N317" s="11">
        <v>0.27114364772700877</v>
      </c>
      <c r="O317" s="11">
        <v>3.5241035510317882E-2</v>
      </c>
      <c r="P317" s="11">
        <v>0.2329878338787521</v>
      </c>
      <c r="Q317" s="11">
        <v>0.21809306494165409</v>
      </c>
      <c r="R317" s="11">
        <v>0.17470166933805339</v>
      </c>
      <c r="S317" s="11">
        <v>0.17470166933805339</v>
      </c>
      <c r="T317" s="11">
        <v>0.17470166933805339</v>
      </c>
      <c r="U317" s="11">
        <v>0.20433320450056319</v>
      </c>
      <c r="V317" s="11">
        <v>0.20433320450056319</v>
      </c>
      <c r="W317" s="11">
        <v>0.20433320450056319</v>
      </c>
      <c r="X317" s="11">
        <v>0.2255654736654196</v>
      </c>
      <c r="Y317" s="11">
        <v>0.14787995317569139</v>
      </c>
      <c r="Z317" s="11">
        <v>0.14217017019146189</v>
      </c>
      <c r="AA317" s="11">
        <v>0.28197734201352342</v>
      </c>
      <c r="AB317" s="11">
        <v>0.16595688861814509</v>
      </c>
      <c r="AC317" s="11">
        <v>0.17622070574880061</v>
      </c>
      <c r="AD317" s="11">
        <v>0.1528667005720907</v>
      </c>
      <c r="AE317" s="11">
        <v>0.15942369871461201</v>
      </c>
      <c r="AF317" s="11">
        <v>0.22984416216167489</v>
      </c>
      <c r="AG317" s="11">
        <v>0.10296548362065081</v>
      </c>
      <c r="AH317" s="11">
        <v>9.4856030700057437E-2</v>
      </c>
      <c r="AI317" s="11">
        <v>-7.6342169015051198E-3</v>
      </c>
      <c r="AJ317" s="11">
        <v>4.2941650957974087E-2</v>
      </c>
      <c r="AK317" s="11">
        <v>0.3090185432585848</v>
      </c>
      <c r="AL317" s="11">
        <v>8.7040788545065029E-2</v>
      </c>
      <c r="AM317" s="11">
        <v>4.4413135624537192E-2</v>
      </c>
      <c r="AN317" s="11">
        <v>0.27440522245575688</v>
      </c>
      <c r="AO317" s="11">
        <v>5.5882054089444688E-2</v>
      </c>
      <c r="AP317" s="11">
        <v>0.28143113269155878</v>
      </c>
      <c r="AQ317" s="11">
        <v>4.9741572369173648E-2</v>
      </c>
      <c r="AR317" s="11">
        <v>7.3664289483693635E-2</v>
      </c>
      <c r="AS317" s="11">
        <v>4.1113467429165329E-2</v>
      </c>
      <c r="AT317" s="11">
        <v>7.3944627487019243E-3</v>
      </c>
      <c r="AU317" s="11">
        <v>0.14266844077077831</v>
      </c>
      <c r="AV317" s="11">
        <v>5.4978841741595952E-2</v>
      </c>
      <c r="AW317" s="11">
        <v>0.1208304891716763</v>
      </c>
      <c r="AX317" s="11">
        <v>0.1208304891716763</v>
      </c>
      <c r="AY317" s="11">
        <v>0.1208304891716763</v>
      </c>
      <c r="AZ317" s="11">
        <v>0.13692535722688001</v>
      </c>
      <c r="BA317" s="11">
        <v>1.775096352116301E-2</v>
      </c>
      <c r="BB317" s="11">
        <v>0.17525987352349109</v>
      </c>
      <c r="BC317" s="11">
        <v>0.23548983973463941</v>
      </c>
      <c r="BD317" s="11">
        <v>4.3579260337542891E-3</v>
      </c>
      <c r="BE317" s="11">
        <v>3.0149492146597009E-2</v>
      </c>
      <c r="BF317" s="11">
        <v>0.17724785572814669</v>
      </c>
      <c r="BG317" s="11">
        <v>0.12891380795267299</v>
      </c>
      <c r="BH317" s="11">
        <v>-0.11378693809493549</v>
      </c>
      <c r="BI317" s="11">
        <v>4.9722675399881178E-2</v>
      </c>
      <c r="BJ317" s="11">
        <v>2.866442379962519E-2</v>
      </c>
      <c r="BK317" s="11">
        <v>4.909132899141877E-2</v>
      </c>
      <c r="BL317" s="11">
        <v>2.2550792551644609E-2</v>
      </c>
      <c r="BM317" s="11">
        <v>0.18008589224504659</v>
      </c>
      <c r="BN317" s="11">
        <v>0.1174530102480817</v>
      </c>
      <c r="BO317" s="11">
        <v>3.1319841753143951E-2</v>
      </c>
      <c r="BP317" s="11">
        <v>-4.2456337056294147E-2</v>
      </c>
      <c r="BQ317" s="11">
        <v>0.19891953274284921</v>
      </c>
      <c r="BR317" s="11">
        <v>0.1799991872187876</v>
      </c>
      <c r="BS317" s="11">
        <v>9.4737117698906692E-2</v>
      </c>
      <c r="BT317" s="11">
        <v>-0.13360888170598409</v>
      </c>
      <c r="BU317" s="11">
        <v>-8.9326884434081544E-2</v>
      </c>
      <c r="BV317" s="11">
        <v>0.2801952386471529</v>
      </c>
      <c r="BW317" s="11">
        <v>-6.3325221797117637E-2</v>
      </c>
      <c r="BX317" s="11">
        <v>-0.16686896361244699</v>
      </c>
      <c r="BY317" s="11">
        <v>0.1842092659837942</v>
      </c>
      <c r="BZ317" s="11">
        <v>-4.9130552911074488E-2</v>
      </c>
      <c r="CA317" s="11">
        <v>-1.793157267359069E-4</v>
      </c>
      <c r="CB317" s="11">
        <v>5.400266629078998E-2</v>
      </c>
      <c r="CC317" s="11">
        <v>5.1278890234669028E-2</v>
      </c>
      <c r="CD317" s="11">
        <v>0.16713040216298289</v>
      </c>
      <c r="CE317" s="11">
        <v>-0.1377859466431077</v>
      </c>
      <c r="CF317" s="11">
        <v>0.13478651157240071</v>
      </c>
      <c r="CG317" s="11">
        <v>-0.15530896484094911</v>
      </c>
      <c r="CH317" s="11">
        <v>9.2745960770423963E-3</v>
      </c>
      <c r="CI317" s="11">
        <v>6.4734769354788391E-3</v>
      </c>
      <c r="CJ317" s="11">
        <v>0.15931004468056401</v>
      </c>
      <c r="CK317" s="11">
        <v>-0.1007462496249005</v>
      </c>
      <c r="CL317" s="11">
        <v>-6.9470284988641606E-2</v>
      </c>
      <c r="CM317" s="11">
        <v>-1.516906835488319E-2</v>
      </c>
    </row>
    <row r="318" spans="1:91" x14ac:dyDescent="0.25">
      <c r="A318" s="10">
        <v>45978</v>
      </c>
      <c r="B318" s="11">
        <v>0.47448162090751889</v>
      </c>
      <c r="C318" s="11">
        <v>0.39140724495818929</v>
      </c>
      <c r="D318" s="11">
        <v>0.3523044873764889</v>
      </c>
      <c r="E318" s="11">
        <v>7.5296687703477527E-2</v>
      </c>
      <c r="F318" s="11">
        <v>0.21547407450949119</v>
      </c>
      <c r="G318" s="11">
        <v>0.28818267848077528</v>
      </c>
      <c r="H318" s="11">
        <v>0.11727915958904921</v>
      </c>
      <c r="I318" s="11">
        <v>6.2556899836443192E-2</v>
      </c>
      <c r="J318" s="11">
        <v>0.27561274708504507</v>
      </c>
      <c r="K318" s="11">
        <v>0.15079109862195961</v>
      </c>
      <c r="L318" s="11">
        <v>3.7583452569514009E-3</v>
      </c>
      <c r="M318" s="11">
        <v>-6.2916565690890991E-2</v>
      </c>
      <c r="N318" s="11">
        <v>0.25285914668178638</v>
      </c>
      <c r="O318" s="11">
        <v>2.8059488620987061E-2</v>
      </c>
      <c r="P318" s="11">
        <v>0.21508564710901479</v>
      </c>
      <c r="Q318" s="11">
        <v>0.20026164347459471</v>
      </c>
      <c r="R318" s="11">
        <v>0.16235192858011471</v>
      </c>
      <c r="S318" s="11">
        <v>0.16235192858011471</v>
      </c>
      <c r="T318" s="11">
        <v>0.16235192858011471</v>
      </c>
      <c r="U318" s="11">
        <v>0.1865306454784286</v>
      </c>
      <c r="V318" s="11">
        <v>0.1865306454784286</v>
      </c>
      <c r="W318" s="11">
        <v>0.1865306454784286</v>
      </c>
      <c r="X318" s="11">
        <v>0.21268099731137041</v>
      </c>
      <c r="Y318" s="11">
        <v>0.13581219145118231</v>
      </c>
      <c r="Z318" s="11">
        <v>0.13190763097144001</v>
      </c>
      <c r="AA318" s="11">
        <v>0.26704671150824222</v>
      </c>
      <c r="AB318" s="11">
        <v>0.15407104663128129</v>
      </c>
      <c r="AC318" s="11">
        <v>0.160433407813213</v>
      </c>
      <c r="AD318" s="11">
        <v>0.14222256524859159</v>
      </c>
      <c r="AE318" s="11">
        <v>0.14592039699682571</v>
      </c>
      <c r="AF318" s="11">
        <v>0.2140833500467996</v>
      </c>
      <c r="AG318" s="11">
        <v>0.1008324669891922</v>
      </c>
      <c r="AH318" s="11">
        <v>8.334571408151481E-2</v>
      </c>
      <c r="AI318" s="11">
        <v>-2.173003856067279E-2</v>
      </c>
      <c r="AJ318" s="11">
        <v>2.7677522154071928E-2</v>
      </c>
      <c r="AK318" s="11">
        <v>0.29067048309819299</v>
      </c>
      <c r="AL318" s="11">
        <v>6.8622689891795208E-2</v>
      </c>
      <c r="AM318" s="11">
        <v>3.3766318730860778E-2</v>
      </c>
      <c r="AN318" s="11">
        <v>0.25294294747112889</v>
      </c>
      <c r="AO318" s="11">
        <v>4.5118322278960621E-2</v>
      </c>
      <c r="AP318" s="11">
        <v>0.26057233448514722</v>
      </c>
      <c r="AQ318" s="11">
        <v>4.181243208524088E-2</v>
      </c>
      <c r="AR318" s="11">
        <v>5.7640985155270157E-2</v>
      </c>
      <c r="AS318" s="11">
        <v>2.6461035978860181E-2</v>
      </c>
      <c r="AT318" s="11">
        <v>-6.1268402213474626E-3</v>
      </c>
      <c r="AU318" s="11">
        <v>0.128281982445311</v>
      </c>
      <c r="AV318" s="11">
        <v>3.9993647914221768E-2</v>
      </c>
      <c r="AW318" s="11">
        <v>0.10940466869889499</v>
      </c>
      <c r="AX318" s="11">
        <v>0.10940466869889499</v>
      </c>
      <c r="AY318" s="11">
        <v>0.10940466869889499</v>
      </c>
      <c r="AZ318" s="11">
        <v>0.1202857158076376</v>
      </c>
      <c r="BA318" s="11">
        <v>2.998335705953981E-3</v>
      </c>
      <c r="BB318" s="11">
        <v>0.15612930308820891</v>
      </c>
      <c r="BC318" s="11">
        <v>0.21117420274017459</v>
      </c>
      <c r="BD318" s="11">
        <v>-1.035909219405606E-2</v>
      </c>
      <c r="BE318" s="11">
        <v>1.7376059092923061E-2</v>
      </c>
      <c r="BF318" s="11">
        <v>0.1621610806410019</v>
      </c>
      <c r="BG318" s="11">
        <v>0.11849082380849391</v>
      </c>
      <c r="BH318" s="11">
        <v>-0.1262593309187392</v>
      </c>
      <c r="BI318" s="11">
        <v>3.6270172742453477E-2</v>
      </c>
      <c r="BJ318" s="11">
        <v>1.372888094003843E-2</v>
      </c>
      <c r="BK318" s="11">
        <v>3.3583568984316248E-2</v>
      </c>
      <c r="BL318" s="11">
        <v>7.5818754153029744E-3</v>
      </c>
      <c r="BM318" s="11">
        <v>0.15218745577210349</v>
      </c>
      <c r="BN318" s="11">
        <v>9.9187757278193622E-2</v>
      </c>
      <c r="BO318" s="11">
        <v>1.6074781428561339E-2</v>
      </c>
      <c r="BP318" s="11">
        <v>-5.661083143718737E-2</v>
      </c>
      <c r="BQ318" s="11">
        <v>0.18509638752335311</v>
      </c>
      <c r="BR318" s="11">
        <v>0.15389876083340151</v>
      </c>
      <c r="BS318" s="11">
        <v>8.0043496889658616E-2</v>
      </c>
      <c r="BT318" s="11">
        <v>-0.13963624318253851</v>
      </c>
      <c r="BU318" s="11">
        <v>-8.3255379801579599E-2</v>
      </c>
      <c r="BV318" s="11">
        <v>0.26777139518187543</v>
      </c>
      <c r="BW318" s="11">
        <v>-8.1177815101786677E-2</v>
      </c>
      <c r="BX318" s="11">
        <v>-0.17859429018029371</v>
      </c>
      <c r="BY318" s="11">
        <v>0.16603214847260989</v>
      </c>
      <c r="BZ318" s="11">
        <v>-6.1316222577548762E-2</v>
      </c>
      <c r="CA318" s="11">
        <v>-1.9856755424311871E-2</v>
      </c>
      <c r="CB318" s="11">
        <v>3.3913857046424363E-2</v>
      </c>
      <c r="CC318" s="11">
        <v>4.2151686591881177E-2</v>
      </c>
      <c r="CD318" s="11">
        <v>0.1474747438270323</v>
      </c>
      <c r="CE318" s="11">
        <v>-0.1488354715470416</v>
      </c>
      <c r="CF318" s="11">
        <v>0.1156755571200314</v>
      </c>
      <c r="CG318" s="11">
        <v>-0.1673071759758831</v>
      </c>
      <c r="CH318" s="11">
        <v>-1.2260591420591219E-2</v>
      </c>
      <c r="CI318" s="11">
        <v>-6.1982554892421327E-3</v>
      </c>
      <c r="CJ318" s="11">
        <v>0.13919422578403731</v>
      </c>
      <c r="CK318" s="11">
        <v>-0.11189662893028279</v>
      </c>
      <c r="CL318" s="11">
        <v>-7.1269829387501926E-2</v>
      </c>
      <c r="CM318" s="11">
        <v>-2.2607911226797169E-2</v>
      </c>
    </row>
    <row r="319" spans="1:91" x14ac:dyDescent="0.25">
      <c r="A319" s="10">
        <v>45979</v>
      </c>
      <c r="B319" s="11">
        <v>0.46890872184047683</v>
      </c>
      <c r="C319" s="11">
        <v>0.38614833089147438</v>
      </c>
      <c r="D319" s="11">
        <v>0.33050017616687088</v>
      </c>
      <c r="E319" s="11">
        <v>7.0498358735303857E-2</v>
      </c>
      <c r="F319" s="11">
        <v>0.21005022774377749</v>
      </c>
      <c r="G319" s="11">
        <v>0.28518371607857401</v>
      </c>
      <c r="H319" s="11">
        <v>0.1130563304280678</v>
      </c>
      <c r="I319" s="11">
        <v>5.8540897010898929E-2</v>
      </c>
      <c r="J319" s="11">
        <v>0.26817893367082801</v>
      </c>
      <c r="K319" s="11">
        <v>0.13999480458859681</v>
      </c>
      <c r="L319" s="11">
        <v>9.8876454603913366E-4</v>
      </c>
      <c r="M319" s="11">
        <v>-6.5713481168454213E-2</v>
      </c>
      <c r="N319" s="11">
        <v>0.24876357228784671</v>
      </c>
      <c r="O319" s="11">
        <v>2.3471947636562129E-2</v>
      </c>
      <c r="P319" s="11">
        <v>0.21291856515360699</v>
      </c>
      <c r="Q319" s="11">
        <v>0.1982471871288107</v>
      </c>
      <c r="R319" s="11">
        <v>0.16087216888696121</v>
      </c>
      <c r="S319" s="11">
        <v>0.16087216888696121</v>
      </c>
      <c r="T319" s="11">
        <v>0.16087216888696121</v>
      </c>
      <c r="U319" s="11">
        <v>0.18637031103445831</v>
      </c>
      <c r="V319" s="11">
        <v>0.18637031103445831</v>
      </c>
      <c r="W319" s="11">
        <v>0.18637031103445831</v>
      </c>
      <c r="X319" s="11">
        <v>0.2111371650034852</v>
      </c>
      <c r="Y319" s="11">
        <v>0.1343662187998915</v>
      </c>
      <c r="Z319" s="11">
        <v>0.1261777616130153</v>
      </c>
      <c r="AA319" s="11">
        <v>0.26137025539868269</v>
      </c>
      <c r="AB319" s="11">
        <v>0.14593535445932559</v>
      </c>
      <c r="AC319" s="11">
        <v>0.15882300675662539</v>
      </c>
      <c r="AD319" s="11">
        <v>0.13457455771460469</v>
      </c>
      <c r="AE319" s="11">
        <v>0.14078659507814309</v>
      </c>
      <c r="AF319" s="11">
        <v>0.21125689508761411</v>
      </c>
      <c r="AG319" s="11">
        <v>9.5397714839244641E-2</v>
      </c>
      <c r="AH319" s="11">
        <v>8.1966535123721318E-2</v>
      </c>
      <c r="AI319" s="11">
        <v>-2.634483152755673E-2</v>
      </c>
      <c r="AJ319" s="11">
        <v>2.8006490078655851E-2</v>
      </c>
      <c r="AK319" s="11">
        <v>0.28096268584710787</v>
      </c>
      <c r="AL319" s="11">
        <v>5.1798630178227612E-2</v>
      </c>
      <c r="AM319" s="11">
        <v>2.647872186108402E-2</v>
      </c>
      <c r="AN319" s="11">
        <v>0.2456412455153876</v>
      </c>
      <c r="AO319" s="11">
        <v>3.7750698788056918E-2</v>
      </c>
      <c r="AP319" s="11">
        <v>0.261791246282437</v>
      </c>
      <c r="AQ319" s="11">
        <v>3.6886755036999119E-2</v>
      </c>
      <c r="AR319" s="11">
        <v>5.0378189663673467E-2</v>
      </c>
      <c r="AS319" s="11">
        <v>2.046213584078083E-2</v>
      </c>
      <c r="AT319" s="11">
        <v>-7.5060959165429431E-3</v>
      </c>
      <c r="AU319" s="11">
        <v>0.12334486580497429</v>
      </c>
      <c r="AV319" s="11">
        <v>3.5087685796221901E-2</v>
      </c>
      <c r="AW319" s="11">
        <v>0.1015838548027221</v>
      </c>
      <c r="AX319" s="11">
        <v>0.1015838548027221</v>
      </c>
      <c r="AY319" s="11">
        <v>0.1015838548027221</v>
      </c>
      <c r="AZ319" s="11">
        <v>0.1206443283674392</v>
      </c>
      <c r="BA319" s="11">
        <v>-1.366521369265961E-3</v>
      </c>
      <c r="BB319" s="11">
        <v>0.15724722358207899</v>
      </c>
      <c r="BC319" s="11">
        <v>0.21147913587811501</v>
      </c>
      <c r="BD319" s="11">
        <v>-1.4575525871066589E-2</v>
      </c>
      <c r="BE319" s="11">
        <v>1.9166122333428289E-2</v>
      </c>
      <c r="BF319" s="11">
        <v>0.15945550367248179</v>
      </c>
      <c r="BG319" s="11">
        <v>0.11100171747542049</v>
      </c>
      <c r="BH319" s="11">
        <v>-0.1313656942746543</v>
      </c>
      <c r="BI319" s="11">
        <v>3.385767695401265E-2</v>
      </c>
      <c r="BJ319" s="11">
        <v>1.192091491658331E-2</v>
      </c>
      <c r="BK319" s="11">
        <v>3.3443902092895161E-2</v>
      </c>
      <c r="BL319" s="11">
        <v>5.8908027113953043E-3</v>
      </c>
      <c r="BM319" s="11">
        <v>0.13360979512541599</v>
      </c>
      <c r="BN319" s="11">
        <v>7.9750356497815922E-2</v>
      </c>
      <c r="BO319" s="11">
        <v>1.5937480478321889E-2</v>
      </c>
      <c r="BP319" s="11">
        <v>-5.6738310468905102E-2</v>
      </c>
      <c r="BQ319" s="11">
        <v>0.18481900408520249</v>
      </c>
      <c r="BR319" s="11">
        <v>0.1504547160604881</v>
      </c>
      <c r="BS319" s="11">
        <v>7.8544657596648859E-2</v>
      </c>
      <c r="BT319" s="11">
        <v>-0.14840650565559679</v>
      </c>
      <c r="BU319" s="11">
        <v>-8.9315891958738014E-2</v>
      </c>
      <c r="BV319" s="11">
        <v>0.26906636427385983</v>
      </c>
      <c r="BW319" s="11">
        <v>-7.8072375748554634E-2</v>
      </c>
      <c r="BX319" s="11">
        <v>-0.183394794683962</v>
      </c>
      <c r="BY319" s="11">
        <v>0.16556347731523099</v>
      </c>
      <c r="BZ319" s="11">
        <v>-6.3501531697964908E-2</v>
      </c>
      <c r="CA319" s="11">
        <v>-1.9609988151261141E-2</v>
      </c>
      <c r="CB319" s="11">
        <v>3.7408283750846483E-2</v>
      </c>
      <c r="CC319" s="11">
        <v>4.5192722607530822E-2</v>
      </c>
      <c r="CD319" s="11">
        <v>0.14078767272129961</v>
      </c>
      <c r="CE319" s="11">
        <v>-0.15081703088762219</v>
      </c>
      <c r="CF319" s="11">
        <v>0.1091738002652294</v>
      </c>
      <c r="CG319" s="11">
        <v>-0.17123523790086281</v>
      </c>
      <c r="CH319" s="11">
        <v>-1.500558459396373E-2</v>
      </c>
      <c r="CI319" s="11">
        <v>-1.054691584752054E-2</v>
      </c>
      <c r="CJ319" s="11">
        <v>0.11834929085934801</v>
      </c>
      <c r="CK319" s="11">
        <v>-0.110334019721906</v>
      </c>
      <c r="CL319" s="11">
        <v>-7.5854921527146346E-2</v>
      </c>
      <c r="CM319" s="11">
        <v>-2.7229009641957291E-2</v>
      </c>
    </row>
    <row r="320" spans="1:91" x14ac:dyDescent="0.25">
      <c r="A320" s="10">
        <v>45980</v>
      </c>
      <c r="B320" s="11">
        <v>0.51077014731448589</v>
      </c>
      <c r="C320" s="11">
        <v>0.42565122456129451</v>
      </c>
      <c r="D320" s="11">
        <v>0.33329698072206998</v>
      </c>
      <c r="E320" s="11">
        <v>7.157191940373786E-2</v>
      </c>
      <c r="F320" s="11">
        <v>0.21126373948878369</v>
      </c>
      <c r="G320" s="11">
        <v>0.28790837425455762</v>
      </c>
      <c r="H320" s="11">
        <v>0.144776561870501</v>
      </c>
      <c r="I320" s="11">
        <v>8.87075303847491E-2</v>
      </c>
      <c r="J320" s="11">
        <v>0.27718877400095349</v>
      </c>
      <c r="K320" s="11">
        <v>0.138214742923396</v>
      </c>
      <c r="L320" s="11">
        <v>1.6847096148953081E-4</v>
      </c>
      <c r="M320" s="11">
        <v>-5.2622678604267281E-2</v>
      </c>
      <c r="N320" s="11">
        <v>0.24502416179644149</v>
      </c>
      <c r="O320" s="11">
        <v>2.449834736829648E-2</v>
      </c>
      <c r="P320" s="11">
        <v>0.2156967762347943</v>
      </c>
      <c r="Q320" s="11">
        <v>0.20073021672336869</v>
      </c>
      <c r="R320" s="11">
        <v>0.15824100801192961</v>
      </c>
      <c r="S320" s="11">
        <v>0.15824100801192961</v>
      </c>
      <c r="T320" s="11">
        <v>0.15824100801192961</v>
      </c>
      <c r="U320" s="11">
        <v>0.1891035714495499</v>
      </c>
      <c r="V320" s="11">
        <v>0.1891035714495499</v>
      </c>
      <c r="W320" s="11">
        <v>0.1891035714495499</v>
      </c>
      <c r="X320" s="11">
        <v>0.20839207660507059</v>
      </c>
      <c r="Y320" s="11">
        <v>0.1317951346677553</v>
      </c>
      <c r="Z320" s="11">
        <v>0.12406732688382149</v>
      </c>
      <c r="AA320" s="11">
        <v>0.26138108554361889</v>
      </c>
      <c r="AB320" s="11">
        <v>0.13821400825594471</v>
      </c>
      <c r="AC320" s="11">
        <v>0.15593199862000759</v>
      </c>
      <c r="AD320" s="11">
        <v>0.1266007660357327</v>
      </c>
      <c r="AE320" s="11">
        <v>0.1407963898898672</v>
      </c>
      <c r="AF320" s="11">
        <v>0.2138248244514307</v>
      </c>
      <c r="AG320" s="11">
        <v>9.2469041684715148E-2</v>
      </c>
      <c r="AH320" s="11">
        <v>7.9514216865423704E-2</v>
      </c>
      <c r="AI320" s="11">
        <v>-2.052844000715515E-2</v>
      </c>
      <c r="AJ320" s="11">
        <v>2.4389130389396389E-2</v>
      </c>
      <c r="AK320" s="11">
        <v>0.27565699467616489</v>
      </c>
      <c r="AL320" s="11">
        <v>5.1492450320195893E-2</v>
      </c>
      <c r="AM320" s="11">
        <v>1.956227797002974E-2</v>
      </c>
      <c r="AN320" s="11">
        <v>0.25449096571869251</v>
      </c>
      <c r="AO320" s="11">
        <v>3.0758303984142591E-2</v>
      </c>
      <c r="AP320" s="11">
        <v>0.27282830903305388</v>
      </c>
      <c r="AQ320" s="11">
        <v>3.7361464992264233E-2</v>
      </c>
      <c r="AR320" s="11">
        <v>4.8320226372402297E-2</v>
      </c>
      <c r="AS320" s="11">
        <v>2.4370728986466968E-2</v>
      </c>
      <c r="AT320" s="11">
        <v>-9.9821495809241378E-3</v>
      </c>
      <c r="AU320" s="11">
        <v>0.1155918018188844</v>
      </c>
      <c r="AV320" s="11">
        <v>4.1271061013119947E-2</v>
      </c>
      <c r="AW320" s="11">
        <v>9.4161350311620318E-2</v>
      </c>
      <c r="AX320" s="11">
        <v>9.4161350311620318E-2</v>
      </c>
      <c r="AY320" s="11">
        <v>9.4161350311620318E-2</v>
      </c>
      <c r="AZ320" s="11">
        <v>0.1167009937109396</v>
      </c>
      <c r="BA320" s="11">
        <v>4.4156026001167534E-3</v>
      </c>
      <c r="BB320" s="11">
        <v>0.16736982528999531</v>
      </c>
      <c r="BC320" s="11">
        <v>0.22088359013181691</v>
      </c>
      <c r="BD320" s="11">
        <v>-8.5587637849133813E-3</v>
      </c>
      <c r="BE320" s="11">
        <v>1.8207110822719749E-2</v>
      </c>
      <c r="BF320" s="11">
        <v>0.16191361131751919</v>
      </c>
      <c r="BG320" s="11">
        <v>0.10319359575280521</v>
      </c>
      <c r="BH320" s="11">
        <v>-0.12803863492162049</v>
      </c>
      <c r="BI320" s="11">
        <v>3.6049510492731418E-2</v>
      </c>
      <c r="BJ320" s="11">
        <v>1.423873738205983E-2</v>
      </c>
      <c r="BK320" s="11">
        <v>3.582483769330258E-2</v>
      </c>
      <c r="BL320" s="11">
        <v>7.9752279108491475E-3</v>
      </c>
      <c r="BM320" s="11">
        <v>0.13599272230995749</v>
      </c>
      <c r="BN320" s="11">
        <v>8.0587547479959554E-2</v>
      </c>
      <c r="BO320" s="11">
        <v>1.8278083301716871E-2</v>
      </c>
      <c r="BP320" s="11">
        <v>-5.4565144288760359E-2</v>
      </c>
      <c r="BQ320" s="11">
        <v>0.17841348455662301</v>
      </c>
      <c r="BR320" s="11">
        <v>0.16657437019594609</v>
      </c>
      <c r="BS320" s="11">
        <v>7.5853926257490656E-2</v>
      </c>
      <c r="BT320" s="11">
        <v>-0.13383127634588241</v>
      </c>
      <c r="BU320" s="11">
        <v>-6.1298046602012213E-2</v>
      </c>
      <c r="BV320" s="11">
        <v>0.28579004717540729</v>
      </c>
      <c r="BW320" s="11">
        <v>-7.5557023618556318E-2</v>
      </c>
      <c r="BX320" s="11">
        <v>-0.180267018163768</v>
      </c>
      <c r="BY320" s="11">
        <v>0.14455044822079069</v>
      </c>
      <c r="BZ320" s="11">
        <v>-6.1516104885803717E-2</v>
      </c>
      <c r="CA320" s="11">
        <v>-1.199942950095889E-2</v>
      </c>
      <c r="CB320" s="11">
        <v>4.0238708903069582E-2</v>
      </c>
      <c r="CC320" s="11">
        <v>4.761132328430584E-2</v>
      </c>
      <c r="CD320" s="11">
        <v>0.1488924554998963</v>
      </c>
      <c r="CE320" s="11">
        <v>-0.14901671760108459</v>
      </c>
      <c r="CF320" s="11">
        <v>0.1170539807140729</v>
      </c>
      <c r="CG320" s="11">
        <v>-0.16628438826665021</v>
      </c>
      <c r="CH320" s="11">
        <v>-1.171971017987483E-2</v>
      </c>
      <c r="CI320" s="11">
        <v>-1.73758900175951E-2</v>
      </c>
      <c r="CJ320" s="11">
        <v>0.1162740400857598</v>
      </c>
      <c r="CK320" s="11">
        <v>-0.1111711746244053</v>
      </c>
      <c r="CL320" s="11">
        <v>-7.8325730846491304E-2</v>
      </c>
      <c r="CM320" s="11">
        <v>-2.678365331825772E-2</v>
      </c>
    </row>
    <row r="321" spans="1:91" x14ac:dyDescent="0.25">
      <c r="A321" s="10">
        <v>45981</v>
      </c>
      <c r="B321" s="11">
        <v>0.48046240890549741</v>
      </c>
      <c r="C321" s="11">
        <v>0.39705106691768211</v>
      </c>
      <c r="D321" s="11">
        <v>0.31795556507260941</v>
      </c>
      <c r="E321" s="11">
        <v>5.9333894422698208E-2</v>
      </c>
      <c r="F321" s="11">
        <v>0.19743034610279461</v>
      </c>
      <c r="G321" s="11">
        <v>0.26638072831620008</v>
      </c>
      <c r="H321" s="11">
        <v>0.13642329028444361</v>
      </c>
      <c r="I321" s="11">
        <v>8.0763399512763234E-2</v>
      </c>
      <c r="J321" s="11">
        <v>0.27241997846890542</v>
      </c>
      <c r="K321" s="11">
        <v>0.13095647937552671</v>
      </c>
      <c r="L321" s="11">
        <v>-4.0685552329483574E-3</v>
      </c>
      <c r="M321" s="11">
        <v>-7.71402862796704E-2</v>
      </c>
      <c r="N321" s="11">
        <v>0.21996071540692921</v>
      </c>
      <c r="O321" s="11">
        <v>1.2797932173482801E-2</v>
      </c>
      <c r="P321" s="11">
        <v>0.19521689415838739</v>
      </c>
      <c r="Q321" s="11">
        <v>0.18075370702134541</v>
      </c>
      <c r="R321" s="11">
        <v>0.15522544353269779</v>
      </c>
      <c r="S321" s="11">
        <v>0.15522544353269779</v>
      </c>
      <c r="T321" s="11">
        <v>0.15522544353269779</v>
      </c>
      <c r="U321" s="11">
        <v>0.16986404217674991</v>
      </c>
      <c r="V321" s="11">
        <v>0.16986404217674991</v>
      </c>
      <c r="W321" s="11">
        <v>0.16986404217674991</v>
      </c>
      <c r="X321" s="11">
        <v>0.19830577386895909</v>
      </c>
      <c r="Y321" s="11">
        <v>0.1238862042374653</v>
      </c>
      <c r="Z321" s="11">
        <v>0.1108631703522249</v>
      </c>
      <c r="AA321" s="11">
        <v>0.25280751229457449</v>
      </c>
      <c r="AB321" s="11">
        <v>0.13587135367521541</v>
      </c>
      <c r="AC321" s="11">
        <v>0.1363853547960843</v>
      </c>
      <c r="AD321" s="11">
        <v>0.1236660783545129</v>
      </c>
      <c r="AE321" s="11">
        <v>0.13645653958598911</v>
      </c>
      <c r="AF321" s="11">
        <v>0.1935354998578982</v>
      </c>
      <c r="AG321" s="11">
        <v>9.2859504800970161E-2</v>
      </c>
      <c r="AH321" s="11">
        <v>7.5721659764286242E-2</v>
      </c>
      <c r="AI321" s="11">
        <v>-3.7312019756535197E-2</v>
      </c>
      <c r="AJ321" s="11">
        <v>1.2681431610253259E-2</v>
      </c>
      <c r="AK321" s="11">
        <v>0.25089147018930591</v>
      </c>
      <c r="AL321" s="11">
        <v>4.1393065957517017E-2</v>
      </c>
      <c r="AM321" s="11">
        <v>1.7486915390090729E-2</v>
      </c>
      <c r="AN321" s="11">
        <v>0.24980691976237451</v>
      </c>
      <c r="AO321" s="11">
        <v>3.4146109820058827E-2</v>
      </c>
      <c r="AP321" s="11">
        <v>0.27582648309429869</v>
      </c>
      <c r="AQ321" s="11">
        <v>3.5175970767419518E-2</v>
      </c>
      <c r="AR321" s="11">
        <v>4.3920475098421008E-2</v>
      </c>
      <c r="AS321" s="11">
        <v>1.008982545937087E-2</v>
      </c>
      <c r="AT321" s="11">
        <v>-2.6723209024360539E-2</v>
      </c>
      <c r="AU321" s="11">
        <v>0.1143626463834917</v>
      </c>
      <c r="AV321" s="11">
        <v>2.3428525704220379E-2</v>
      </c>
      <c r="AW321" s="11">
        <v>8.7472748707318804E-2</v>
      </c>
      <c r="AX321" s="11">
        <v>8.7472748707318804E-2</v>
      </c>
      <c r="AY321" s="11">
        <v>8.7472748707318804E-2</v>
      </c>
      <c r="AZ321" s="11">
        <v>0.1155446231715718</v>
      </c>
      <c r="BA321" s="11">
        <v>-1.2100855726614009E-2</v>
      </c>
      <c r="BB321" s="11">
        <v>0.15524301895528511</v>
      </c>
      <c r="BC321" s="11">
        <v>0.22528440099040031</v>
      </c>
      <c r="BD321" s="11">
        <v>-2.5341506276944311E-2</v>
      </c>
      <c r="BE321" s="11">
        <v>1.465735738254925E-2</v>
      </c>
      <c r="BF321" s="11">
        <v>0.14249199302896701</v>
      </c>
      <c r="BG321" s="11">
        <v>9.5964756313197785E-2</v>
      </c>
      <c r="BH321" s="11">
        <v>-0.140194777011272</v>
      </c>
      <c r="BI321" s="11">
        <v>3.2483779164876207E-2</v>
      </c>
      <c r="BJ321" s="11">
        <v>1.275414851847056E-2</v>
      </c>
      <c r="BK321" s="11">
        <v>3.316971312293715E-2</v>
      </c>
      <c r="BL321" s="11">
        <v>7.1214779193877753E-3</v>
      </c>
      <c r="BM321" s="11">
        <v>0.13146860507485639</v>
      </c>
      <c r="BN321" s="11">
        <v>6.7014199329692659E-2</v>
      </c>
      <c r="BO321" s="11">
        <v>1.594352273220823E-2</v>
      </c>
      <c r="BP321" s="11">
        <v>-5.8136409691232571E-2</v>
      </c>
      <c r="BQ321" s="11">
        <v>0.14791194902489169</v>
      </c>
      <c r="BR321" s="11">
        <v>0.17154345821534681</v>
      </c>
      <c r="BS321" s="11">
        <v>5.7661391118546401E-2</v>
      </c>
      <c r="BT321" s="11">
        <v>-0.14118851191738929</v>
      </c>
      <c r="BU321" s="11">
        <v>-7.9777711173219856E-2</v>
      </c>
      <c r="BV321" s="11">
        <v>0.26969898505181739</v>
      </c>
      <c r="BW321" s="11">
        <v>-9.0944116282946297E-2</v>
      </c>
      <c r="BX321" s="11">
        <v>-0.1916950366538753</v>
      </c>
      <c r="BY321" s="11">
        <v>0.1050692571744114</v>
      </c>
      <c r="BZ321" s="11">
        <v>-6.5141570831978246E-2</v>
      </c>
      <c r="CA321" s="11">
        <v>-2.84180841003282E-2</v>
      </c>
      <c r="CB321" s="11">
        <v>4.0369550854844498E-2</v>
      </c>
      <c r="CC321" s="11">
        <v>2.8897624952987311E-2</v>
      </c>
      <c r="CD321" s="11">
        <v>0.1526270078298422</v>
      </c>
      <c r="CE321" s="11">
        <v>-0.15350545953636949</v>
      </c>
      <c r="CF321" s="11">
        <v>0.12044643327161</v>
      </c>
      <c r="CG321" s="11">
        <v>-0.180570390055137</v>
      </c>
      <c r="CH321" s="11">
        <v>-1.6749262509114241E-2</v>
      </c>
      <c r="CI321" s="11">
        <v>-2.278663716743079E-2</v>
      </c>
      <c r="CJ321" s="11">
        <v>7.2632376673001042E-2</v>
      </c>
      <c r="CK321" s="11">
        <v>-0.1194492752600642</v>
      </c>
      <c r="CL321" s="11">
        <v>-8.4862680766041865E-2</v>
      </c>
      <c r="CM321" s="11">
        <v>-3.0238208864641791E-2</v>
      </c>
    </row>
    <row r="322" spans="1:91" x14ac:dyDescent="0.25">
      <c r="A322" s="10">
        <v>45982</v>
      </c>
      <c r="B322" s="11">
        <v>0.50828933697237888</v>
      </c>
      <c r="C322" s="11">
        <v>0.4233101865758564</v>
      </c>
      <c r="D322" s="11">
        <v>0.34064817845353129</v>
      </c>
      <c r="E322" s="11">
        <v>6.9786003455470258E-2</v>
      </c>
      <c r="F322" s="11">
        <v>0.21391073698454921</v>
      </c>
      <c r="G322" s="11">
        <v>0.28344100261304561</v>
      </c>
      <c r="H322" s="11">
        <v>0.14331775619662859</v>
      </c>
      <c r="I322" s="11">
        <v>8.7320195612254681E-2</v>
      </c>
      <c r="J322" s="11">
        <v>0.2955585000416332</v>
      </c>
      <c r="K322" s="11">
        <v>0.14766666548215551</v>
      </c>
      <c r="L322" s="11">
        <v>1.980446437928052E-4</v>
      </c>
      <c r="M322" s="11">
        <v>-6.7635278321033998E-2</v>
      </c>
      <c r="N322" s="11">
        <v>0.2412219090469008</v>
      </c>
      <c r="O322" s="11">
        <v>3.1030899437766379E-2</v>
      </c>
      <c r="P322" s="11">
        <v>0.20995481934017299</v>
      </c>
      <c r="Q322" s="11">
        <v>0.19507731880818799</v>
      </c>
      <c r="R322" s="11">
        <v>0.17220001228163759</v>
      </c>
      <c r="S322" s="11">
        <v>0.17220001228163759</v>
      </c>
      <c r="T322" s="11">
        <v>0.17220001228163759</v>
      </c>
      <c r="U322" s="11">
        <v>0.18587565364881381</v>
      </c>
      <c r="V322" s="11">
        <v>0.18587565364881381</v>
      </c>
      <c r="W322" s="11">
        <v>0.18587565364881381</v>
      </c>
      <c r="X322" s="11">
        <v>0.2106572712091066</v>
      </c>
      <c r="Y322" s="11">
        <v>0.1391245096786797</v>
      </c>
      <c r="Z322" s="11">
        <v>0.1203232830088081</v>
      </c>
      <c r="AA322" s="11">
        <v>0.26864755470794988</v>
      </c>
      <c r="AB322" s="11">
        <v>0.15978082414665981</v>
      </c>
      <c r="AC322" s="11">
        <v>0.15135075169296111</v>
      </c>
      <c r="AD322" s="11">
        <v>0.14681100079613521</v>
      </c>
      <c r="AE322" s="11">
        <v>0.15679045530447261</v>
      </c>
      <c r="AF322" s="11">
        <v>0.209614426641372</v>
      </c>
      <c r="AG322" s="11">
        <v>0.1117219241080754</v>
      </c>
      <c r="AH322" s="11">
        <v>8.4149252883157555E-2</v>
      </c>
      <c r="AI322" s="11">
        <v>-3.8387868947355241E-2</v>
      </c>
      <c r="AJ322" s="11">
        <v>2.7881753608897109E-2</v>
      </c>
      <c r="AK322" s="11">
        <v>0.27742448680814502</v>
      </c>
      <c r="AL322" s="11">
        <v>5.9001833879612331E-2</v>
      </c>
      <c r="AM322" s="11">
        <v>3.1758664359746058E-2</v>
      </c>
      <c r="AN322" s="11">
        <v>0.2725342306062859</v>
      </c>
      <c r="AO322" s="11">
        <v>5.9281226408576471E-2</v>
      </c>
      <c r="AP322" s="11">
        <v>0.30529433413687662</v>
      </c>
      <c r="AQ322" s="11">
        <v>4.7604662927483547E-2</v>
      </c>
      <c r="AR322" s="11">
        <v>4.9694259866634997E-2</v>
      </c>
      <c r="AS322" s="11">
        <v>1.566077167284163E-2</v>
      </c>
      <c r="AT322" s="11">
        <v>-1.9768542780043811E-2</v>
      </c>
      <c r="AU322" s="11">
        <v>0.13248059163540951</v>
      </c>
      <c r="AV322" s="11">
        <v>2.9050039510096329E-2</v>
      </c>
      <c r="AW322" s="11">
        <v>0.1048860562173497</v>
      </c>
      <c r="AX322" s="11">
        <v>0.1048860562173497</v>
      </c>
      <c r="AY322" s="11">
        <v>0.1048860562173497</v>
      </c>
      <c r="AZ322" s="11">
        <v>0.1393855842966347</v>
      </c>
      <c r="BA322" s="11">
        <v>-5.2261869478722467E-3</v>
      </c>
      <c r="BB322" s="11">
        <v>0.17406048542170049</v>
      </c>
      <c r="BC322" s="11">
        <v>0.24427038253832661</v>
      </c>
      <c r="BD322" s="11">
        <v>-1.7201680573515451E-2</v>
      </c>
      <c r="BE322" s="11">
        <v>2.4407481925953881E-2</v>
      </c>
      <c r="BF322" s="11">
        <v>0.15788327808819219</v>
      </c>
      <c r="BG322" s="11">
        <v>0.11370859704864129</v>
      </c>
      <c r="BH322" s="11">
        <v>-0.14188187139951861</v>
      </c>
      <c r="BI322" s="11">
        <v>4.8101363048618007E-2</v>
      </c>
      <c r="BJ322" s="11">
        <v>2.624735184790539E-2</v>
      </c>
      <c r="BK322" s="11">
        <v>4.9338015740313379E-2</v>
      </c>
      <c r="BL322" s="11">
        <v>1.9990009462620199E-2</v>
      </c>
      <c r="BM322" s="11">
        <v>0.1416734101132946</v>
      </c>
      <c r="BN322" s="11">
        <v>8.9969216811548236E-2</v>
      </c>
      <c r="BO322" s="11">
        <v>2.9337655813524769E-2</v>
      </c>
      <c r="BP322" s="11">
        <v>-5.2817960797386543E-2</v>
      </c>
      <c r="BQ322" s="11">
        <v>0.16308947974560839</v>
      </c>
      <c r="BR322" s="11">
        <v>0.1948574039826643</v>
      </c>
      <c r="BS322" s="11">
        <v>7.314511180506944E-2</v>
      </c>
      <c r="BT322" s="11">
        <v>-0.12323382506114761</v>
      </c>
      <c r="BU322" s="11">
        <v>-6.2242531865877908E-2</v>
      </c>
      <c r="BV322" s="11">
        <v>0.28750973738192731</v>
      </c>
      <c r="BW322" s="11">
        <v>-7.688228436869704E-2</v>
      </c>
      <c r="BX322" s="11">
        <v>-0.17938278582981701</v>
      </c>
      <c r="BY322" s="11">
        <v>0.1159403813484197</v>
      </c>
      <c r="BZ322" s="11">
        <v>-5.1811985836105363E-2</v>
      </c>
      <c r="CA322" s="11">
        <v>-2.290909978555189E-2</v>
      </c>
      <c r="CB322" s="11">
        <v>5.9938185435730373E-2</v>
      </c>
      <c r="CC322" s="11">
        <v>4.0837088452532637E-2</v>
      </c>
      <c r="CD322" s="11">
        <v>0.1832478555167307</v>
      </c>
      <c r="CE322" s="11">
        <v>-0.14870421727968719</v>
      </c>
      <c r="CF322" s="11">
        <v>0.14770531818772281</v>
      </c>
      <c r="CG322" s="11">
        <v>-0.16849714848343009</v>
      </c>
      <c r="CH322" s="11">
        <v>5.3654464316510442E-4</v>
      </c>
      <c r="CI322" s="11">
        <v>-4.4954918070936323E-3</v>
      </c>
      <c r="CJ322" s="11">
        <v>9.7962558238786857E-2</v>
      </c>
      <c r="CK322" s="11">
        <v>-0.10468094981791359</v>
      </c>
      <c r="CL322" s="11">
        <v>-7.9393255603373847E-2</v>
      </c>
      <c r="CM322" s="11">
        <v>-1.807653206390181E-2</v>
      </c>
    </row>
    <row r="323" spans="1:91" x14ac:dyDescent="0.25">
      <c r="A323" s="10">
        <v>45985</v>
      </c>
      <c r="B323" s="11">
        <v>0.5317391139744212</v>
      </c>
      <c r="C323" s="11">
        <v>0.44543877003911692</v>
      </c>
      <c r="D323" s="11">
        <v>0.35630897182520788</v>
      </c>
      <c r="E323" s="11">
        <v>8.1028840967201088E-2</v>
      </c>
      <c r="F323" s="11">
        <v>0.22522639698484159</v>
      </c>
      <c r="G323" s="11">
        <v>0.29508295632503662</v>
      </c>
      <c r="H323" s="11">
        <v>0.16327492809742949</v>
      </c>
      <c r="I323" s="11">
        <v>0.1062999026424629</v>
      </c>
      <c r="J323" s="11">
        <v>0.31417158669385242</v>
      </c>
      <c r="K323" s="11">
        <v>0.13814145251564369</v>
      </c>
      <c r="L323" s="11">
        <v>-1.1235875703702989E-2</v>
      </c>
      <c r="M323" s="11">
        <v>-4.1307872925262501E-2</v>
      </c>
      <c r="N323" s="11">
        <v>0.22706920880793019</v>
      </c>
      <c r="O323" s="11">
        <v>5.4071703893321832E-2</v>
      </c>
      <c r="P323" s="11">
        <v>0.2169717693863871</v>
      </c>
      <c r="Q323" s="11">
        <v>0.20100431153498069</v>
      </c>
      <c r="R323" s="11">
        <v>0.16872652876897701</v>
      </c>
      <c r="S323" s="11">
        <v>0.16872652876897701</v>
      </c>
      <c r="T323" s="11">
        <v>0.16872652876897701</v>
      </c>
      <c r="U323" s="11">
        <v>0.19915048710148059</v>
      </c>
      <c r="V323" s="11">
        <v>0.19915048710148059</v>
      </c>
      <c r="W323" s="11">
        <v>0.19915048710148059</v>
      </c>
      <c r="X323" s="11">
        <v>0.22423584124333579</v>
      </c>
      <c r="Y323" s="11">
        <v>0.14776876312217399</v>
      </c>
      <c r="Z323" s="11">
        <v>0.13069564241753631</v>
      </c>
      <c r="AA323" s="11">
        <v>0.28819035695789208</v>
      </c>
      <c r="AB323" s="11">
        <v>0.15320308685076589</v>
      </c>
      <c r="AC323" s="11">
        <v>0.14673195096566419</v>
      </c>
      <c r="AD323" s="11">
        <v>0.14187499837849391</v>
      </c>
      <c r="AE323" s="11">
        <v>0.15710533883980909</v>
      </c>
      <c r="AF323" s="11">
        <v>0.22058670751415391</v>
      </c>
      <c r="AG323" s="11">
        <v>9.7243040915903745E-2</v>
      </c>
      <c r="AH323" s="11">
        <v>0.10199666488269001</v>
      </c>
      <c r="AI323" s="11">
        <v>-2.5568328077832492E-2</v>
      </c>
      <c r="AJ323" s="11">
        <v>3.6434583074826943E-2</v>
      </c>
      <c r="AK323" s="11">
        <v>0.31348435617239989</v>
      </c>
      <c r="AL323" s="11">
        <v>4.9725599080336913E-2</v>
      </c>
      <c r="AM323" s="11">
        <v>2.5437333232723791E-2</v>
      </c>
      <c r="AN323" s="11">
        <v>0.29081653117505901</v>
      </c>
      <c r="AO323" s="11">
        <v>5.0795433350167007E-2</v>
      </c>
      <c r="AP323" s="11">
        <v>0.29586633767711851</v>
      </c>
      <c r="AQ323" s="11">
        <v>3.8216652678611851E-2</v>
      </c>
      <c r="AR323" s="11">
        <v>4.8522509707613182E-2</v>
      </c>
      <c r="AS323" s="11">
        <v>1.7884728573359879E-2</v>
      </c>
      <c r="AT323" s="11">
        <v>-2.3600057992005818E-2</v>
      </c>
      <c r="AU323" s="11">
        <v>0.12093194912998539</v>
      </c>
      <c r="AV323" s="11">
        <v>3.1853981614232467E-2</v>
      </c>
      <c r="AW323" s="11">
        <v>0.10468056705933181</v>
      </c>
      <c r="AX323" s="11">
        <v>0.10468056705933181</v>
      </c>
      <c r="AY323" s="11">
        <v>0.10468056705933181</v>
      </c>
      <c r="AZ323" s="11">
        <v>0.13427147531484421</v>
      </c>
      <c r="BA323" s="11">
        <v>-6.7810130967478344E-3</v>
      </c>
      <c r="BB323" s="11">
        <v>0.18666922343439871</v>
      </c>
      <c r="BC323" s="11">
        <v>0.23757186380193859</v>
      </c>
      <c r="BD323" s="11">
        <v>-2.0969155048415011E-2</v>
      </c>
      <c r="BE323" s="11">
        <v>1.4817551589187071E-2</v>
      </c>
      <c r="BF323" s="11">
        <v>0.1683863113401658</v>
      </c>
      <c r="BG323" s="11">
        <v>0.1149473642143575</v>
      </c>
      <c r="BH323" s="11">
        <v>-0.13364996746968949</v>
      </c>
      <c r="BI323" s="11">
        <v>4.7514233022417418E-2</v>
      </c>
      <c r="BJ323" s="11">
        <v>2.4479036479822861E-2</v>
      </c>
      <c r="BK323" s="11">
        <v>4.6441124852063753E-2</v>
      </c>
      <c r="BL323" s="11">
        <v>1.7985016384143071E-2</v>
      </c>
      <c r="BM323" s="11">
        <v>0.14479758432722911</v>
      </c>
      <c r="BN323" s="11">
        <v>7.9908444595885086E-2</v>
      </c>
      <c r="BO323" s="11">
        <v>2.4969032117140081E-2</v>
      </c>
      <c r="BP323" s="11">
        <v>-4.629146612959345E-2</v>
      </c>
      <c r="BQ323" s="11">
        <v>0.15474836397807801</v>
      </c>
      <c r="BR323" s="11">
        <v>0.1885168415601377</v>
      </c>
      <c r="BS323" s="11">
        <v>6.9868010555218962E-2</v>
      </c>
      <c r="BT323" s="11">
        <v>-0.1193159345025837</v>
      </c>
      <c r="BU323" s="11">
        <v>-5.7442473502178348E-2</v>
      </c>
      <c r="BV323" s="11">
        <v>0.28397017494236038</v>
      </c>
      <c r="BW323" s="11">
        <v>-6.2440272420649201E-2</v>
      </c>
      <c r="BX323" s="11">
        <v>-0.16622307348251761</v>
      </c>
      <c r="BY323" s="11">
        <v>0.10529814041627759</v>
      </c>
      <c r="BZ323" s="11">
        <v>-5.578625415203986E-2</v>
      </c>
      <c r="CA323" s="11">
        <v>-2.3852220351623381E-3</v>
      </c>
      <c r="CB323" s="11">
        <v>5.2392691108048117E-2</v>
      </c>
      <c r="CC323" s="11">
        <v>3.6652376479685778E-2</v>
      </c>
      <c r="CD323" s="11">
        <v>0.1756186594708993</v>
      </c>
      <c r="CE323" s="11">
        <v>-0.14545896871532241</v>
      </c>
      <c r="CF323" s="11">
        <v>0.13773419036261991</v>
      </c>
      <c r="CG323" s="11">
        <v>-0.1555949030907684</v>
      </c>
      <c r="CH323" s="11">
        <v>1.871016115750912E-4</v>
      </c>
      <c r="CI323" s="11">
        <v>7.4218705455586509E-4</v>
      </c>
      <c r="CJ323" s="11">
        <v>9.4818484454642249E-2</v>
      </c>
      <c r="CK323" s="11">
        <v>-0.10621587734161431</v>
      </c>
      <c r="CL323" s="11">
        <v>-7.1686662998074913E-2</v>
      </c>
      <c r="CM323" s="11">
        <v>-1.0314558536158589E-2</v>
      </c>
    </row>
    <row r="324" spans="1:91" x14ac:dyDescent="0.25">
      <c r="A324" s="10">
        <v>45986</v>
      </c>
      <c r="B324" s="11">
        <v>0.56287200627237133</v>
      </c>
      <c r="C324" s="11">
        <v>0.47481759123677231</v>
      </c>
      <c r="D324" s="11">
        <v>0.37124943193470328</v>
      </c>
      <c r="E324" s="11">
        <v>0.10080651662578061</v>
      </c>
      <c r="F324" s="11">
        <v>0.2455112262420949</v>
      </c>
      <c r="G324" s="11">
        <v>0.30817516861019661</v>
      </c>
      <c r="H324" s="11">
        <v>0.1762191129379338</v>
      </c>
      <c r="I324" s="11">
        <v>0.1186101055729574</v>
      </c>
      <c r="J324" s="11">
        <v>0.3371176891937151</v>
      </c>
      <c r="K324" s="11">
        <v>0.15558901044327469</v>
      </c>
      <c r="L324" s="11">
        <v>-3.846038482758662E-3</v>
      </c>
      <c r="M324" s="11">
        <v>-3.4469140688816791E-2</v>
      </c>
      <c r="N324" s="11">
        <v>0.24791397633883139</v>
      </c>
      <c r="O324" s="11">
        <v>7.739872025547645E-2</v>
      </c>
      <c r="P324" s="11">
        <v>0.22775586398974121</v>
      </c>
      <c r="Q324" s="11">
        <v>0.21138532536188251</v>
      </c>
      <c r="R324" s="11">
        <v>0.18553536701288759</v>
      </c>
      <c r="S324" s="11">
        <v>0.18553536701288759</v>
      </c>
      <c r="T324" s="11">
        <v>0.18553536701288759</v>
      </c>
      <c r="U324" s="11">
        <v>0.21146228290479471</v>
      </c>
      <c r="V324" s="11">
        <v>0.21146228290479471</v>
      </c>
      <c r="W324" s="11">
        <v>0.21146228290479471</v>
      </c>
      <c r="X324" s="11">
        <v>0.2311617146920977</v>
      </c>
      <c r="Y324" s="11">
        <v>0.15910807147604331</v>
      </c>
      <c r="Z324" s="11">
        <v>0.14743856894937091</v>
      </c>
      <c r="AA324" s="11">
        <v>0.29766388822189938</v>
      </c>
      <c r="AB324" s="11">
        <v>0.16651784690650959</v>
      </c>
      <c r="AC324" s="11">
        <v>0.16181126373777091</v>
      </c>
      <c r="AD324" s="11">
        <v>0.15351275243758589</v>
      </c>
      <c r="AE324" s="11">
        <v>0.17493033222477039</v>
      </c>
      <c r="AF324" s="11">
        <v>0.23292582464111031</v>
      </c>
      <c r="AG324" s="11">
        <v>0.10351324214402351</v>
      </c>
      <c r="AH324" s="11">
        <v>0.1083402909119731</v>
      </c>
      <c r="AI324" s="11">
        <v>-1.8838295019624311E-2</v>
      </c>
      <c r="AJ324" s="11">
        <v>4.3943773212379522E-2</v>
      </c>
      <c r="AK324" s="11">
        <v>0.336453273073829</v>
      </c>
      <c r="AL324" s="11">
        <v>6.9683314871425095E-2</v>
      </c>
      <c r="AM324" s="11">
        <v>3.4438927810177988E-2</v>
      </c>
      <c r="AN324" s="11">
        <v>0.31335484255902002</v>
      </c>
      <c r="AO324" s="11">
        <v>6.0300101581991727E-2</v>
      </c>
      <c r="AP324" s="11">
        <v>0.31885638933670202</v>
      </c>
      <c r="AQ324" s="11">
        <v>5.7998054010448552E-2</v>
      </c>
      <c r="AR324" s="11">
        <v>6.0044320543019003E-2</v>
      </c>
      <c r="AS324" s="11">
        <v>3.0647571178745728E-2</v>
      </c>
      <c r="AT324" s="11">
        <v>-1.19513649736096E-2</v>
      </c>
      <c r="AU324" s="11">
        <v>0.1439905822149958</v>
      </c>
      <c r="AV324" s="11">
        <v>4.5332821761669972E-2</v>
      </c>
      <c r="AW324" s="11">
        <v>0.1166614713092187</v>
      </c>
      <c r="AX324" s="11">
        <v>0.1166614713092187</v>
      </c>
      <c r="AY324" s="11">
        <v>0.1166614713092187</v>
      </c>
      <c r="AZ324" s="11">
        <v>0.1372393285781153</v>
      </c>
      <c r="BA324" s="11">
        <v>5.0994424757813128E-3</v>
      </c>
      <c r="BB324" s="11">
        <v>0.21023881553404891</v>
      </c>
      <c r="BC324" s="11">
        <v>0.23695503267359919</v>
      </c>
      <c r="BD324" s="11">
        <v>-9.4627911198393866E-3</v>
      </c>
      <c r="BE324" s="11">
        <v>2.990646192188184E-2</v>
      </c>
      <c r="BF324" s="11">
        <v>0.18019772584796459</v>
      </c>
      <c r="BG324" s="11">
        <v>0.12497296786242321</v>
      </c>
      <c r="BH324" s="11">
        <v>-0.12882347118480811</v>
      </c>
      <c r="BI324" s="11">
        <v>6.5898744030831624E-2</v>
      </c>
      <c r="BJ324" s="11">
        <v>4.5517602078691599E-2</v>
      </c>
      <c r="BK324" s="11">
        <v>6.24731560307763E-2</v>
      </c>
      <c r="BL324" s="11">
        <v>4.0681342592427512E-2</v>
      </c>
      <c r="BM324" s="11">
        <v>0.15823443921676919</v>
      </c>
      <c r="BN324" s="11">
        <v>0.1028543062395475</v>
      </c>
      <c r="BO324" s="11">
        <v>3.5614025630247959E-2</v>
      </c>
      <c r="BP324" s="11">
        <v>-3.5346663737662147E-2</v>
      </c>
      <c r="BQ324" s="11">
        <v>0.17145489715659259</v>
      </c>
      <c r="BR324" s="11">
        <v>0.18747039842171359</v>
      </c>
      <c r="BS324" s="11">
        <v>8.5986828400233639E-2</v>
      </c>
      <c r="BT324" s="11">
        <v>-0.1023545637195743</v>
      </c>
      <c r="BU324" s="11">
        <v>-3.7582783956084047E-2</v>
      </c>
      <c r="BV324" s="11">
        <v>0.30116367270445549</v>
      </c>
      <c r="BW324" s="11">
        <v>-5.4162933495844223E-2</v>
      </c>
      <c r="BX324" s="11">
        <v>-0.15132200220274261</v>
      </c>
      <c r="BY324" s="11">
        <v>0.1186751953044842</v>
      </c>
      <c r="BZ324" s="11">
        <v>-4.5890464808612592E-2</v>
      </c>
      <c r="CA324" s="11">
        <v>5.60000005062955E-3</v>
      </c>
      <c r="CB324" s="11">
        <v>5.765888959300991E-2</v>
      </c>
      <c r="CC324" s="11">
        <v>4.6543422086673843E-2</v>
      </c>
      <c r="CD324" s="11">
        <v>0.1961101063274002</v>
      </c>
      <c r="CE324" s="11">
        <v>-0.13371363146022641</v>
      </c>
      <c r="CF324" s="11">
        <v>0.14752200104793059</v>
      </c>
      <c r="CG324" s="11">
        <v>-0.14112507918645489</v>
      </c>
      <c r="CH324" s="11">
        <v>2.7119231534876501E-2</v>
      </c>
      <c r="CI324" s="11">
        <v>1.336367810475836E-2</v>
      </c>
      <c r="CJ324" s="11">
        <v>0.1189178799442558</v>
      </c>
      <c r="CK324" s="11">
        <v>-9.211848070401607E-2</v>
      </c>
      <c r="CL324" s="11">
        <v>-6.9793345668388351E-2</v>
      </c>
      <c r="CM324" s="11">
        <v>4.1508618945884654E-3</v>
      </c>
    </row>
    <row r="325" spans="1:91" x14ac:dyDescent="0.25">
      <c r="A325" s="10">
        <v>45987</v>
      </c>
      <c r="B325" s="11">
        <v>0.5539842626259297</v>
      </c>
      <c r="C325" s="11">
        <v>0.46643059561360628</v>
      </c>
      <c r="D325" s="11">
        <v>0.37266581105941848</v>
      </c>
      <c r="E325" s="11">
        <v>0.1013822430914204</v>
      </c>
      <c r="F325" s="11">
        <v>0.24526915608404359</v>
      </c>
      <c r="G325" s="11">
        <v>0.3182652257866101</v>
      </c>
      <c r="H325" s="11">
        <v>0.16829872150706149</v>
      </c>
      <c r="I325" s="11">
        <v>0.1110776400678377</v>
      </c>
      <c r="J325" s="11">
        <v>0.33478719140274998</v>
      </c>
      <c r="K325" s="11">
        <v>0.16011736573556259</v>
      </c>
      <c r="L325" s="11">
        <v>9.8954972333364921E-5</v>
      </c>
      <c r="M325" s="11">
        <v>-1.7035829464668861E-2</v>
      </c>
      <c r="N325" s="11">
        <v>0.25289569997385158</v>
      </c>
      <c r="O325" s="11">
        <v>7.1583251798927217E-2</v>
      </c>
      <c r="P325" s="11">
        <v>0.23901001902350691</v>
      </c>
      <c r="Q325" s="11">
        <v>0.22255494854977331</v>
      </c>
      <c r="R325" s="11">
        <v>0.19016885415092211</v>
      </c>
      <c r="S325" s="11">
        <v>0.19016885415092211</v>
      </c>
      <c r="T325" s="11">
        <v>0.19016885415092211</v>
      </c>
      <c r="U325" s="11">
        <v>0.2223188919931782</v>
      </c>
      <c r="V325" s="11">
        <v>0.2223188919931782</v>
      </c>
      <c r="W325" s="11">
        <v>0.2223188919931782</v>
      </c>
      <c r="X325" s="11">
        <v>0.23893608263010749</v>
      </c>
      <c r="Y325" s="11">
        <v>0.16264148245285209</v>
      </c>
      <c r="Z325" s="11">
        <v>0.15092010099183589</v>
      </c>
      <c r="AA325" s="11">
        <v>0.30519132571964519</v>
      </c>
      <c r="AB325" s="11">
        <v>0.17171402794814661</v>
      </c>
      <c r="AC325" s="11">
        <v>0.16926755018303921</v>
      </c>
      <c r="AD325" s="11">
        <v>0.16078085723725291</v>
      </c>
      <c r="AE325" s="11">
        <v>0.17528417002436519</v>
      </c>
      <c r="AF325" s="11">
        <v>0.24243547775440269</v>
      </c>
      <c r="AG325" s="11">
        <v>0.1124920401362102</v>
      </c>
      <c r="AH325" s="11">
        <v>0.1192631895179166</v>
      </c>
      <c r="AI325" s="11">
        <v>-9.2647157499946564E-3</v>
      </c>
      <c r="AJ325" s="11">
        <v>4.9115288334935059E-2</v>
      </c>
      <c r="AK325" s="11">
        <v>0.32911126729052942</v>
      </c>
      <c r="AL325" s="11">
        <v>6.4775237017968834E-2</v>
      </c>
      <c r="AM325" s="11">
        <v>4.2621367324643167E-2</v>
      </c>
      <c r="AN325" s="11">
        <v>0.3110657616620478</v>
      </c>
      <c r="AO325" s="11">
        <v>6.1647847188495357E-2</v>
      </c>
      <c r="AP325" s="11">
        <v>0.3182651697253287</v>
      </c>
      <c r="AQ325" s="11">
        <v>6.5166163273869815E-2</v>
      </c>
      <c r="AR325" s="11">
        <v>6.990384792217208E-2</v>
      </c>
      <c r="AS325" s="11">
        <v>3.4758674242854733E-2</v>
      </c>
      <c r="AT325" s="11">
        <v>-5.4710576955183674E-3</v>
      </c>
      <c r="AU325" s="11">
        <v>0.15000423470886931</v>
      </c>
      <c r="AV325" s="11">
        <v>4.8663549699234032E-2</v>
      </c>
      <c r="AW325" s="11">
        <v>0.11775821996597501</v>
      </c>
      <c r="AX325" s="11">
        <v>0.11775821996597501</v>
      </c>
      <c r="AY325" s="11">
        <v>0.11775821996597501</v>
      </c>
      <c r="AZ325" s="11">
        <v>0.1477646581054981</v>
      </c>
      <c r="BA325" s="11">
        <v>7.8517272987401743E-3</v>
      </c>
      <c r="BB325" s="11">
        <v>0.2119718025296369</v>
      </c>
      <c r="BC325" s="11">
        <v>0.24378947469155099</v>
      </c>
      <c r="BD325" s="11">
        <v>-7.6343463156142164E-3</v>
      </c>
      <c r="BE325" s="11">
        <v>3.8587620919430243E-2</v>
      </c>
      <c r="BF325" s="11">
        <v>0.18930068301992381</v>
      </c>
      <c r="BG325" s="11">
        <v>0.12509359397811101</v>
      </c>
      <c r="BH325" s="11">
        <v>-0.1210883787502471</v>
      </c>
      <c r="BI325" s="11">
        <v>6.5704229678002157E-2</v>
      </c>
      <c r="BJ325" s="11">
        <v>4.8238275886859798E-2</v>
      </c>
      <c r="BK325" s="11">
        <v>6.4314987580054384E-2</v>
      </c>
      <c r="BL325" s="11">
        <v>4.4489406355544991E-2</v>
      </c>
      <c r="BM325" s="11">
        <v>0.15909218017854121</v>
      </c>
      <c r="BN325" s="11">
        <v>9.6861509062155404E-2</v>
      </c>
      <c r="BO325" s="11">
        <v>3.7001595856932523E-2</v>
      </c>
      <c r="BP325" s="11">
        <v>-3.8935884182648262E-2</v>
      </c>
      <c r="BQ325" s="11">
        <v>0.17855077175639969</v>
      </c>
      <c r="BR325" s="11">
        <v>0.19429406380723949</v>
      </c>
      <c r="BS325" s="11">
        <v>8.726054578107556E-2</v>
      </c>
      <c r="BT325" s="11">
        <v>-0.1086030502624683</v>
      </c>
      <c r="BU325" s="11">
        <v>-4.3271499094763473E-2</v>
      </c>
      <c r="BV325" s="11">
        <v>0.30356543937159741</v>
      </c>
      <c r="BW325" s="11">
        <v>-4.203128021168856E-2</v>
      </c>
      <c r="BX325" s="11">
        <v>-0.15286405139077461</v>
      </c>
      <c r="BY325" s="11">
        <v>0.126523534847822</v>
      </c>
      <c r="BZ325" s="11">
        <v>-4.5171916281922853E-2</v>
      </c>
      <c r="CA325" s="11">
        <v>1.865914369458066E-2</v>
      </c>
      <c r="CB325" s="11">
        <v>6.7942938160278965E-2</v>
      </c>
      <c r="CC325" s="11">
        <v>5.1061365814671467E-2</v>
      </c>
      <c r="CD325" s="11">
        <v>0.19531971856077801</v>
      </c>
      <c r="CE325" s="11">
        <v>-0.1393581084821216</v>
      </c>
      <c r="CF325" s="11">
        <v>0.14861081584527749</v>
      </c>
      <c r="CG325" s="11">
        <v>-0.1424523563420399</v>
      </c>
      <c r="CH325" s="11">
        <v>2.7170504769828518E-2</v>
      </c>
      <c r="CI325" s="11">
        <v>1.6385822660939239E-2</v>
      </c>
      <c r="CJ325" s="11">
        <v>0.1226959373822301</v>
      </c>
      <c r="CK325" s="11">
        <v>-8.6677279919561867E-2</v>
      </c>
      <c r="CL325" s="11">
        <v>-5.8937855880122791E-2</v>
      </c>
      <c r="CM325" s="11">
        <v>6.7871232251164324E-3</v>
      </c>
    </row>
    <row r="326" spans="1:91" x14ac:dyDescent="0.25">
      <c r="A326" s="10">
        <v>45989</v>
      </c>
      <c r="B326" s="11">
        <v>0.55282255923683765</v>
      </c>
      <c r="C326" s="11">
        <v>0.46533434423335479</v>
      </c>
      <c r="D326" s="11">
        <v>0.38710545190997753</v>
      </c>
      <c r="E326" s="11">
        <v>0.10667564942529049</v>
      </c>
      <c r="F326" s="11">
        <v>0.25390343159760809</v>
      </c>
      <c r="G326" s="11">
        <v>0.32760210297773701</v>
      </c>
      <c r="H326" s="11">
        <v>0.1760062449468516</v>
      </c>
      <c r="I326" s="11">
        <v>0.1184076634570637</v>
      </c>
      <c r="J326" s="11">
        <v>0.33361035264851208</v>
      </c>
      <c r="K326" s="11">
        <v>0.15940071192895039</v>
      </c>
      <c r="L326" s="11">
        <v>-1.196771759178983E-3</v>
      </c>
      <c r="M326" s="11">
        <v>2.8038802483670411E-2</v>
      </c>
      <c r="N326" s="11">
        <v>0.25504374200842328</v>
      </c>
      <c r="O326" s="11">
        <v>7.6916090359684386E-2</v>
      </c>
      <c r="P326" s="11">
        <v>0.24852755998686479</v>
      </c>
      <c r="Q326" s="11">
        <v>0.23097295840055021</v>
      </c>
      <c r="R326" s="11">
        <v>0.198145455753761</v>
      </c>
      <c r="S326" s="11">
        <v>0.198145455753761</v>
      </c>
      <c r="T326" s="11">
        <v>0.198145455753761</v>
      </c>
      <c r="U326" s="11">
        <v>0.23695484956781221</v>
      </c>
      <c r="V326" s="11">
        <v>0.23695484956781221</v>
      </c>
      <c r="W326" s="11">
        <v>0.23695484956781221</v>
      </c>
      <c r="X326" s="11">
        <v>0.24742052743807791</v>
      </c>
      <c r="Y326" s="11">
        <v>0.16364581164615141</v>
      </c>
      <c r="Z326" s="11">
        <v>0.15701941154296259</v>
      </c>
      <c r="AA326" s="11">
        <v>0.31397584096900649</v>
      </c>
      <c r="AB326" s="11">
        <v>0.17724069597347231</v>
      </c>
      <c r="AC326" s="11">
        <v>0.17232819149075909</v>
      </c>
      <c r="AD326" s="11">
        <v>0.16699799430251991</v>
      </c>
      <c r="AE326" s="11">
        <v>0.18366105838819319</v>
      </c>
      <c r="AF326" s="11">
        <v>0.25123527558474418</v>
      </c>
      <c r="AG326" s="11">
        <v>0.12055102408331481</v>
      </c>
      <c r="AH326" s="11">
        <v>0.1253146225825352</v>
      </c>
      <c r="AI326" s="11">
        <v>-4.4971842049613686E-3</v>
      </c>
      <c r="AJ326" s="11">
        <v>6.9523891168977725E-2</v>
      </c>
      <c r="AK326" s="11">
        <v>0.32948561142305333</v>
      </c>
      <c r="AL326" s="11">
        <v>6.1665342847895932E-2</v>
      </c>
      <c r="AM326" s="11">
        <v>5.1104749552834061E-2</v>
      </c>
      <c r="AN326" s="11">
        <v>0.30990983732623151</v>
      </c>
      <c r="AO326" s="11">
        <v>6.6123560577292295E-2</v>
      </c>
      <c r="AP326" s="11">
        <v>0.32038839877435371</v>
      </c>
      <c r="AQ326" s="11">
        <v>6.884254328818562E-2</v>
      </c>
      <c r="AR326" s="11">
        <v>6.7295155411315255E-2</v>
      </c>
      <c r="AS326" s="11">
        <v>3.8581156359504432E-2</v>
      </c>
      <c r="AT326" s="11">
        <v>-4.6621151595690469E-3</v>
      </c>
      <c r="AU326" s="11">
        <v>0.15314826284868549</v>
      </c>
      <c r="AV326" s="11">
        <v>5.4310005773582137E-2</v>
      </c>
      <c r="AW326" s="11">
        <v>0.1225568536222519</v>
      </c>
      <c r="AX326" s="11">
        <v>0.1225568536222519</v>
      </c>
      <c r="AY326" s="11">
        <v>0.1225568536222519</v>
      </c>
      <c r="AZ326" s="11">
        <v>0.1549808931087977</v>
      </c>
      <c r="BA326" s="11">
        <v>1.164224415909043E-2</v>
      </c>
      <c r="BB326" s="11">
        <v>0.20817971707500771</v>
      </c>
      <c r="BC326" s="11">
        <v>0.25009293109923919</v>
      </c>
      <c r="BD326" s="11">
        <v>-4.3618815218515739E-3</v>
      </c>
      <c r="BE326" s="11">
        <v>4.6567404865537787E-2</v>
      </c>
      <c r="BF326" s="11">
        <v>0.1977241430365182</v>
      </c>
      <c r="BG326" s="11">
        <v>0.1302246734619594</v>
      </c>
      <c r="BH326" s="11">
        <v>-0.11796694008716389</v>
      </c>
      <c r="BI326" s="11">
        <v>7.0298306257781329E-2</v>
      </c>
      <c r="BJ326" s="11">
        <v>5.4658506225973007E-2</v>
      </c>
      <c r="BK326" s="11">
        <v>6.8801320726209703E-2</v>
      </c>
      <c r="BL326" s="11">
        <v>5.1830005850106657E-2</v>
      </c>
      <c r="BM326" s="11">
        <v>0.1631738262995632</v>
      </c>
      <c r="BN326" s="11">
        <v>9.5133488631460539E-2</v>
      </c>
      <c r="BO326" s="11">
        <v>4.2665394296766523E-2</v>
      </c>
      <c r="BP326" s="11">
        <v>-3.5846026619316802E-2</v>
      </c>
      <c r="BQ326" s="11">
        <v>0.1775970740431925</v>
      </c>
      <c r="BR326" s="11">
        <v>0.20008472396606611</v>
      </c>
      <c r="BS326" s="11">
        <v>8.0024551947864619E-2</v>
      </c>
      <c r="BT326" s="11">
        <v>-0.11121731889222029</v>
      </c>
      <c r="BU326" s="11">
        <v>-4.3584505032566168E-2</v>
      </c>
      <c r="BV326" s="11">
        <v>0.2947007424794339</v>
      </c>
      <c r="BW326" s="11">
        <v>-9.8814452570232802E-3</v>
      </c>
      <c r="BX326" s="11">
        <v>-0.152231692242599</v>
      </c>
      <c r="BY326" s="11">
        <v>0.12987571340777551</v>
      </c>
      <c r="BZ326" s="11">
        <v>-3.9534538218151227E-2</v>
      </c>
      <c r="CA326" s="11">
        <v>4.3752372149481022E-2</v>
      </c>
      <c r="CB326" s="11">
        <v>7.2452006574454497E-2</v>
      </c>
      <c r="CC326" s="11">
        <v>4.844410506860708E-2</v>
      </c>
      <c r="CD326" s="11">
        <v>0.19727239566091281</v>
      </c>
      <c r="CE326" s="11">
        <v>-0.13549342638136991</v>
      </c>
      <c r="CF326" s="11">
        <v>0.15375673825980771</v>
      </c>
      <c r="CG326" s="11">
        <v>-0.14105484435018839</v>
      </c>
      <c r="CH326" s="11">
        <v>1.6308241231000501E-2</v>
      </c>
      <c r="CI326" s="11">
        <v>1.8725875625624111E-2</v>
      </c>
      <c r="CJ326" s="11">
        <v>0.1085785057456201</v>
      </c>
      <c r="CK326" s="11">
        <v>-8.5132940311423932E-2</v>
      </c>
      <c r="CL326" s="11">
        <v>-4.2434060822186807E-2</v>
      </c>
      <c r="CM326" s="11">
        <v>9.0357128907245787E-3</v>
      </c>
    </row>
    <row r="327" spans="1:91" x14ac:dyDescent="0.25">
      <c r="A327" s="10">
        <v>45992</v>
      </c>
      <c r="B327" s="11">
        <v>0.53104054103796572</v>
      </c>
      <c r="C327" s="11">
        <v>0.44477955568803029</v>
      </c>
      <c r="D327" s="11">
        <v>0.3828406165380791</v>
      </c>
      <c r="E327" s="11">
        <v>9.7058052472021483E-2</v>
      </c>
      <c r="F327" s="11">
        <v>0.24847978671020979</v>
      </c>
      <c r="G327" s="11">
        <v>0.32000602837238562</v>
      </c>
      <c r="H327" s="11">
        <v>0.1697219192111501</v>
      </c>
      <c r="I327" s="11">
        <v>0.11243113221612</v>
      </c>
      <c r="J327" s="11">
        <v>0.31782166200102102</v>
      </c>
      <c r="K327" s="11">
        <v>0.1531930868916325</v>
      </c>
      <c r="L327" s="11">
        <v>-9.2567430599752587E-3</v>
      </c>
      <c r="M327" s="11">
        <v>1.7473479930381949E-2</v>
      </c>
      <c r="N327" s="11">
        <v>0.24832351943812719</v>
      </c>
      <c r="O327" s="11">
        <v>5.878586025054866E-2</v>
      </c>
      <c r="P327" s="11">
        <v>0.24222127733852419</v>
      </c>
      <c r="Q327" s="11">
        <v>0.22499871174343311</v>
      </c>
      <c r="R327" s="11">
        <v>0.19191129182365699</v>
      </c>
      <c r="S327" s="11">
        <v>0.19191129182365699</v>
      </c>
      <c r="T327" s="11">
        <v>0.19191129182365699</v>
      </c>
      <c r="U327" s="11">
        <v>0.22991888233108121</v>
      </c>
      <c r="V327" s="11">
        <v>0.22991888233108121</v>
      </c>
      <c r="W327" s="11">
        <v>0.22991888233108121</v>
      </c>
      <c r="X327" s="11">
        <v>0.23817194759845009</v>
      </c>
      <c r="Y327" s="11">
        <v>0.15238597565206091</v>
      </c>
      <c r="Z327" s="11">
        <v>0.14994950911963589</v>
      </c>
      <c r="AA327" s="11">
        <v>0.3034774411129566</v>
      </c>
      <c r="AB327" s="11">
        <v>0.17145282427178971</v>
      </c>
      <c r="AC327" s="11">
        <v>0.16580640582034031</v>
      </c>
      <c r="AD327" s="11">
        <v>0.16278469277126659</v>
      </c>
      <c r="AE327" s="11">
        <v>0.1778012292561357</v>
      </c>
      <c r="AF327" s="11">
        <v>0.24407614523923549</v>
      </c>
      <c r="AG327" s="11">
        <v>0.11087108480526719</v>
      </c>
      <c r="AH327" s="11">
        <v>0.108446203018046</v>
      </c>
      <c r="AI327" s="11">
        <v>-2.1344158520884449E-2</v>
      </c>
      <c r="AJ327" s="11">
        <v>6.4469759420428874E-2</v>
      </c>
      <c r="AK327" s="11">
        <v>0.30889908328826848</v>
      </c>
      <c r="AL327" s="11">
        <v>5.0370901539035451E-2</v>
      </c>
      <c r="AM327" s="11">
        <v>4.5268345200075277E-2</v>
      </c>
      <c r="AN327" s="11">
        <v>0.29440173846019019</v>
      </c>
      <c r="AO327" s="11">
        <v>6.1780808311773461E-2</v>
      </c>
      <c r="AP327" s="11">
        <v>0.3083200761772702</v>
      </c>
      <c r="AQ327" s="11">
        <v>6.2233088237627188E-2</v>
      </c>
      <c r="AR327" s="11">
        <v>5.7561228468747012E-2</v>
      </c>
      <c r="AS327" s="11">
        <v>2.7482998946214861E-2</v>
      </c>
      <c r="AT327" s="11">
        <v>-1.1074268624563731E-2</v>
      </c>
      <c r="AU327" s="11">
        <v>0.14437702684250511</v>
      </c>
      <c r="AV327" s="11">
        <v>4.2312629825596693E-2</v>
      </c>
      <c r="AW327" s="11">
        <v>0.1129827811383342</v>
      </c>
      <c r="AX327" s="11">
        <v>0.1129827811383342</v>
      </c>
      <c r="AY327" s="11">
        <v>0.1129827811383342</v>
      </c>
      <c r="AZ327" s="11">
        <v>0.15041206867233251</v>
      </c>
      <c r="BA327" s="11">
        <v>-1.7609291246323269E-4</v>
      </c>
      <c r="BB327" s="11">
        <v>0.1943622445539834</v>
      </c>
      <c r="BC327" s="11">
        <v>0.25354122461458739</v>
      </c>
      <c r="BD327" s="11">
        <v>-1.6415547162945129E-2</v>
      </c>
      <c r="BE327" s="11">
        <v>4.0629602258432707E-2</v>
      </c>
      <c r="BF327" s="11">
        <v>0.19087118466387801</v>
      </c>
      <c r="BG327" s="11">
        <v>0.1212597319768174</v>
      </c>
      <c r="BH327" s="11">
        <v>-0.13285674439158121</v>
      </c>
      <c r="BI327" s="11">
        <v>6.8277213983778173E-2</v>
      </c>
      <c r="BJ327" s="11">
        <v>5.3077596310175057E-2</v>
      </c>
      <c r="BK327" s="11">
        <v>6.5241186659650063E-2</v>
      </c>
      <c r="BL327" s="11">
        <v>5.0739379181258933E-2</v>
      </c>
      <c r="BM327" s="11">
        <v>0.15325435616208979</v>
      </c>
      <c r="BN327" s="11">
        <v>8.9467513868114468E-2</v>
      </c>
      <c r="BO327" s="11">
        <v>3.7005503764812042E-2</v>
      </c>
      <c r="BP327" s="11">
        <v>-3.8774871002381188E-2</v>
      </c>
      <c r="BQ327" s="11">
        <v>0.1707992895432642</v>
      </c>
      <c r="BR327" s="11">
        <v>0.2035012215072689</v>
      </c>
      <c r="BS327" s="11">
        <v>7.2990067858395236E-2</v>
      </c>
      <c r="BT327" s="11">
        <v>-0.1227887473737789</v>
      </c>
      <c r="BU327" s="11">
        <v>-5.6659183608722567E-2</v>
      </c>
      <c r="BV327" s="11">
        <v>0.28610081966028861</v>
      </c>
      <c r="BW327" s="11">
        <v>-1.6780656063070221E-2</v>
      </c>
      <c r="BX327" s="11">
        <v>-0.16600715318658529</v>
      </c>
      <c r="BY327" s="11">
        <v>0.12639076809980021</v>
      </c>
      <c r="BZ327" s="11">
        <v>-4.1405025124801043E-2</v>
      </c>
      <c r="CA327" s="11">
        <v>3.3822965573129471E-2</v>
      </c>
      <c r="CB327" s="11">
        <v>6.4094355724139129E-2</v>
      </c>
      <c r="CC327" s="11">
        <v>4.2261139942120003E-2</v>
      </c>
      <c r="CD327" s="11">
        <v>0.18685405948606079</v>
      </c>
      <c r="CE327" s="11">
        <v>-0.1353438407804205</v>
      </c>
      <c r="CF327" s="11">
        <v>0.1492007746228827</v>
      </c>
      <c r="CG327" s="11">
        <v>-0.15459463754384051</v>
      </c>
      <c r="CH327" s="11">
        <v>1.8869172079378771E-3</v>
      </c>
      <c r="CI327" s="11">
        <v>8.334654459198676E-3</v>
      </c>
      <c r="CJ327" s="11">
        <v>9.6030969240168185E-2</v>
      </c>
      <c r="CK327" s="11">
        <v>-9.7064027661961982E-2</v>
      </c>
      <c r="CL327" s="11">
        <v>-5.8038666268938062E-2</v>
      </c>
      <c r="CM327" s="11">
        <v>-1.818507644093081E-3</v>
      </c>
    </row>
    <row r="328" spans="1:91" x14ac:dyDescent="0.25">
      <c r="A328" s="10">
        <v>45993</v>
      </c>
      <c r="B328" s="11">
        <v>0.52829096288538091</v>
      </c>
      <c r="C328" s="11">
        <v>0.44218489264995831</v>
      </c>
      <c r="D328" s="11">
        <v>0.38175230059024939</v>
      </c>
      <c r="E328" s="11">
        <v>9.5786977443574228E-2</v>
      </c>
      <c r="F328" s="11">
        <v>0.25041558930722257</v>
      </c>
      <c r="G328" s="11">
        <v>0.32296203152844472</v>
      </c>
      <c r="H328" s="11">
        <v>0.17945853059125019</v>
      </c>
      <c r="I328" s="11">
        <v>0.1216908626218027</v>
      </c>
      <c r="J328" s="11">
        <v>0.30500102548093683</v>
      </c>
      <c r="K328" s="11">
        <v>0.15239652363849959</v>
      </c>
      <c r="L328" s="11">
        <v>-1.1953031390260721E-2</v>
      </c>
      <c r="M328" s="11">
        <v>5.3406800304935047E-2</v>
      </c>
      <c r="N328" s="11">
        <v>0.24669762549265559</v>
      </c>
      <c r="O328" s="11">
        <v>6.0120687163269133E-2</v>
      </c>
      <c r="P328" s="11">
        <v>0.24679174864357961</v>
      </c>
      <c r="Q328" s="11">
        <v>0.2288624692247001</v>
      </c>
      <c r="R328" s="11">
        <v>0.1989435803207604</v>
      </c>
      <c r="S328" s="11">
        <v>0.1989435803207604</v>
      </c>
      <c r="T328" s="11">
        <v>0.1989435803207604</v>
      </c>
      <c r="U328" s="11">
        <v>0.24026521498154721</v>
      </c>
      <c r="V328" s="11">
        <v>0.24026521498154721</v>
      </c>
      <c r="W328" s="11">
        <v>0.24026521498154721</v>
      </c>
      <c r="X328" s="11">
        <v>0.23979956707852851</v>
      </c>
      <c r="Y328" s="11">
        <v>0.15288947511676931</v>
      </c>
      <c r="Z328" s="11">
        <v>0.1499746903320571</v>
      </c>
      <c r="AA328" s="11">
        <v>0.30556577070144447</v>
      </c>
      <c r="AB328" s="11">
        <v>0.17306494294820721</v>
      </c>
      <c r="AC328" s="11">
        <v>0.16688054928870291</v>
      </c>
      <c r="AD328" s="11">
        <v>0.16669650888743859</v>
      </c>
      <c r="AE328" s="11">
        <v>0.18469222597432841</v>
      </c>
      <c r="AF328" s="11">
        <v>0.24686211207018971</v>
      </c>
      <c r="AG328" s="11">
        <v>0.1140062097356727</v>
      </c>
      <c r="AH328" s="11">
        <v>0.1062704382008401</v>
      </c>
      <c r="AI328" s="11">
        <v>-2.7839150466907658E-2</v>
      </c>
      <c r="AJ328" s="11">
        <v>8.0780827989604065E-2</v>
      </c>
      <c r="AK328" s="11">
        <v>0.31142645905864003</v>
      </c>
      <c r="AL328" s="11">
        <v>5.0354040442238457E-2</v>
      </c>
      <c r="AM328" s="11">
        <v>4.4091653637318151E-2</v>
      </c>
      <c r="AN328" s="11">
        <v>0.28180894637133891</v>
      </c>
      <c r="AO328" s="11">
        <v>5.4531554002968718E-2</v>
      </c>
      <c r="AP328" s="11">
        <v>0.29722492657180788</v>
      </c>
      <c r="AQ328" s="11">
        <v>5.9503927807830433E-2</v>
      </c>
      <c r="AR328" s="11">
        <v>5.5269334144484539E-2</v>
      </c>
      <c r="AS328" s="11">
        <v>2.4623974392746991E-2</v>
      </c>
      <c r="AT328" s="11">
        <v>-1.1959572208086191E-2</v>
      </c>
      <c r="AU328" s="11">
        <v>0.1398267969168088</v>
      </c>
      <c r="AV328" s="11">
        <v>3.9097864796727722E-2</v>
      </c>
      <c r="AW328" s="11">
        <v>0.11324740568350219</v>
      </c>
      <c r="AX328" s="11">
        <v>0.11324740568350219</v>
      </c>
      <c r="AY328" s="11">
        <v>0.11324740568350219</v>
      </c>
      <c r="AZ328" s="11">
        <v>0.15938931860863839</v>
      </c>
      <c r="BA328" s="11">
        <v>-3.7480268469658462E-3</v>
      </c>
      <c r="BB328" s="11">
        <v>0.18939993857239479</v>
      </c>
      <c r="BC328" s="11">
        <v>0.24928081796725959</v>
      </c>
      <c r="BD328" s="11">
        <v>-2.0107070112781789E-2</v>
      </c>
      <c r="BE328" s="11">
        <v>3.7066878538006609E-2</v>
      </c>
      <c r="BF328" s="11">
        <v>0.19353800504549909</v>
      </c>
      <c r="BG328" s="11">
        <v>0.11951880180154099</v>
      </c>
      <c r="BH328" s="11">
        <v>-0.13713458275152501</v>
      </c>
      <c r="BI328" s="11">
        <v>6.5808509736186238E-2</v>
      </c>
      <c r="BJ328" s="11">
        <v>4.9792337123621522E-2</v>
      </c>
      <c r="BK328" s="11">
        <v>6.439867379200126E-2</v>
      </c>
      <c r="BL328" s="11">
        <v>4.6876693497604371E-2</v>
      </c>
      <c r="BM328" s="11">
        <v>0.15234766052293189</v>
      </c>
      <c r="BN328" s="11">
        <v>9.4407625498564407E-2</v>
      </c>
      <c r="BO328" s="11">
        <v>3.8292940278429777E-2</v>
      </c>
      <c r="BP328" s="11">
        <v>-3.5264778299474941E-2</v>
      </c>
      <c r="BQ328" s="11">
        <v>0.16617936687939289</v>
      </c>
      <c r="BR328" s="11">
        <v>0.19933484404230661</v>
      </c>
      <c r="BS328" s="11">
        <v>6.6129067579362433E-2</v>
      </c>
      <c r="BT328" s="11">
        <v>-0.1261535966753882</v>
      </c>
      <c r="BU328" s="11">
        <v>-6.5852755107532635E-2</v>
      </c>
      <c r="BV328" s="11">
        <v>0.27709738973314552</v>
      </c>
      <c r="BW328" s="11">
        <v>1.2231721358995079E-2</v>
      </c>
      <c r="BX328" s="11">
        <v>-0.17263404274516</v>
      </c>
      <c r="BY328" s="11">
        <v>0.1227660934287447</v>
      </c>
      <c r="BZ328" s="11">
        <v>-4.2833729240068563E-2</v>
      </c>
      <c r="CA328" s="11">
        <v>4.9746415778406439E-2</v>
      </c>
      <c r="CB328" s="11">
        <v>7.401412487501946E-2</v>
      </c>
      <c r="CC328" s="11">
        <v>3.7813059584892013E-2</v>
      </c>
      <c r="CD328" s="11">
        <v>0.1762487962955466</v>
      </c>
      <c r="CE328" s="11">
        <v>-0.1322455460533033</v>
      </c>
      <c r="CF328" s="11">
        <v>0.14098691852735221</v>
      </c>
      <c r="CG328" s="11">
        <v>-0.16267901550230199</v>
      </c>
      <c r="CH328" s="11">
        <v>-4.446163667349512E-3</v>
      </c>
      <c r="CI328" s="11">
        <v>8.087758207260265E-3</v>
      </c>
      <c r="CJ328" s="11">
        <v>9.2070251639121858E-2</v>
      </c>
      <c r="CK328" s="11">
        <v>-0.1026194140400873</v>
      </c>
      <c r="CL328" s="11">
        <v>-5.1902392950880283E-2</v>
      </c>
      <c r="CM328" s="11">
        <v>-7.984497831336701E-3</v>
      </c>
    </row>
    <row r="329" spans="1:91" x14ac:dyDescent="0.25">
      <c r="A329" s="10">
        <v>45994</v>
      </c>
      <c r="B329" s="11">
        <v>0.52886299924977553</v>
      </c>
      <c r="C329" s="11">
        <v>0.44272469967807743</v>
      </c>
      <c r="D329" s="11">
        <v>0.39412373879966028</v>
      </c>
      <c r="E329" s="11">
        <v>9.8116317226775163E-2</v>
      </c>
      <c r="F329" s="11">
        <v>0.2554352499031165</v>
      </c>
      <c r="G329" s="11">
        <v>0.32784345107430668</v>
      </c>
      <c r="H329" s="11">
        <v>0.19381890207310601</v>
      </c>
      <c r="I329" s="11">
        <v>0.14746766232092809</v>
      </c>
      <c r="J329" s="11">
        <v>0.30460299684662168</v>
      </c>
      <c r="K329" s="11">
        <v>0.16968766756483561</v>
      </c>
      <c r="L329" s="11">
        <v>-5.301088136368759E-3</v>
      </c>
      <c r="M329" s="11">
        <v>6.6487223207426505E-2</v>
      </c>
      <c r="N329" s="11">
        <v>0.2685670008542107</v>
      </c>
      <c r="O329" s="11">
        <v>6.9678187257187441E-2</v>
      </c>
      <c r="P329" s="11">
        <v>0.25343117168174678</v>
      </c>
      <c r="Q329" s="11">
        <v>0.23562973031257181</v>
      </c>
      <c r="R329" s="11">
        <v>0.20933779226408619</v>
      </c>
      <c r="S329" s="11">
        <v>0.20933779226408619</v>
      </c>
      <c r="T329" s="11">
        <v>0.20933779226408619</v>
      </c>
      <c r="U329" s="11">
        <v>0.246358355504152</v>
      </c>
      <c r="V329" s="11">
        <v>0.246358355504152</v>
      </c>
      <c r="W329" s="11">
        <v>0.246358355504152</v>
      </c>
      <c r="X329" s="11">
        <v>0.25463177520745739</v>
      </c>
      <c r="Y329" s="11">
        <v>0.17237803109884389</v>
      </c>
      <c r="Z329" s="11">
        <v>0.14897849979843819</v>
      </c>
      <c r="AA329" s="11">
        <v>0.32287156772014719</v>
      </c>
      <c r="AB329" s="11">
        <v>0.18206267592548911</v>
      </c>
      <c r="AC329" s="11">
        <v>0.1816122124296804</v>
      </c>
      <c r="AD329" s="11">
        <v>0.17820905246706009</v>
      </c>
      <c r="AE329" s="11">
        <v>0.19883425692282961</v>
      </c>
      <c r="AF329" s="11">
        <v>0.25146274076534758</v>
      </c>
      <c r="AG329" s="11">
        <v>0.1186679524393959</v>
      </c>
      <c r="AH329" s="11">
        <v>0.12266956025775611</v>
      </c>
      <c r="AI329" s="11">
        <v>-2.892840448720024E-2</v>
      </c>
      <c r="AJ329" s="11">
        <v>8.7115937665375398E-2</v>
      </c>
      <c r="AK329" s="11">
        <v>0.32508315072052468</v>
      </c>
      <c r="AL329" s="11">
        <v>5.2902514332811228E-2</v>
      </c>
      <c r="AM329" s="11">
        <v>4.6636599637498222E-2</v>
      </c>
      <c r="AN329" s="11">
        <v>0.28141799138018181</v>
      </c>
      <c r="AO329" s="11">
        <v>5.8270006173387179E-2</v>
      </c>
      <c r="AP329" s="11">
        <v>0.29235355607376418</v>
      </c>
      <c r="AQ329" s="11">
        <v>7.0005057309314056E-2</v>
      </c>
      <c r="AR329" s="11">
        <v>6.8703630146902173E-2</v>
      </c>
      <c r="AS329" s="11">
        <v>2.5297609829437299E-2</v>
      </c>
      <c r="AT329" s="11">
        <v>-3.5760279554705181E-3</v>
      </c>
      <c r="AU329" s="11">
        <v>0.14756644955160339</v>
      </c>
      <c r="AV329" s="11">
        <v>3.795408868421446E-2</v>
      </c>
      <c r="AW329" s="11">
        <v>0.1176004475922667</v>
      </c>
      <c r="AX329" s="11">
        <v>0.1176004475922667</v>
      </c>
      <c r="AY329" s="11">
        <v>0.1176004475922667</v>
      </c>
      <c r="AZ329" s="11">
        <v>0.16620298090003829</v>
      </c>
      <c r="BA329" s="11">
        <v>-3.9055089821643518E-3</v>
      </c>
      <c r="BB329" s="11">
        <v>0.19153723994456071</v>
      </c>
      <c r="BC329" s="11">
        <v>0.26181800735350169</v>
      </c>
      <c r="BD329" s="11">
        <v>-2.0332313142488179E-2</v>
      </c>
      <c r="BE329" s="11">
        <v>3.6584958746819878E-2</v>
      </c>
      <c r="BF329" s="11">
        <v>0.19794188029490981</v>
      </c>
      <c r="BG329" s="11">
        <v>0.1229068486951435</v>
      </c>
      <c r="BH329" s="11">
        <v>-0.13610017647824091</v>
      </c>
      <c r="BI329" s="11">
        <v>7.5466255396559268E-2</v>
      </c>
      <c r="BJ329" s="11">
        <v>6.1539535622151531E-2</v>
      </c>
      <c r="BK329" s="11">
        <v>7.2140260278366286E-2</v>
      </c>
      <c r="BL329" s="11">
        <v>5.9448547597607197E-2</v>
      </c>
      <c r="BM329" s="11">
        <v>0.16997423888374949</v>
      </c>
      <c r="BN329" s="11">
        <v>0.10416814128590041</v>
      </c>
      <c r="BO329" s="11">
        <v>3.919616521734115E-2</v>
      </c>
      <c r="BP329" s="11">
        <v>-2.5638032301957821E-2</v>
      </c>
      <c r="BQ329" s="11">
        <v>0.17610940899093119</v>
      </c>
      <c r="BR329" s="11">
        <v>0.2101907476425238</v>
      </c>
      <c r="BS329" s="11">
        <v>7.4202752680711415E-2</v>
      </c>
      <c r="BT329" s="11">
        <v>-0.124110613316933</v>
      </c>
      <c r="BU329" s="11">
        <v>-6.2980191673791652E-2</v>
      </c>
      <c r="BV329" s="11">
        <v>0.28859999584662899</v>
      </c>
      <c r="BW329" s="11">
        <v>2.0438825832641339E-2</v>
      </c>
      <c r="BX329" s="11">
        <v>-0.16984078602322869</v>
      </c>
      <c r="BY329" s="11">
        <v>0.1345248901170164</v>
      </c>
      <c r="BZ329" s="11">
        <v>-4.3509070736547528E-2</v>
      </c>
      <c r="CA329" s="11">
        <v>5.9596914068522633E-2</v>
      </c>
      <c r="CB329" s="11">
        <v>8.3017749020916298E-2</v>
      </c>
      <c r="CC329" s="11">
        <v>4.6127292551118249E-2</v>
      </c>
      <c r="CD329" s="11">
        <v>0.17183171829522159</v>
      </c>
      <c r="CE329" s="11">
        <v>-0.12777551614087379</v>
      </c>
      <c r="CF329" s="11">
        <v>0.1521217476951264</v>
      </c>
      <c r="CG329" s="11">
        <v>-0.15961743269529449</v>
      </c>
      <c r="CH329" s="11">
        <v>-7.1802679288039961E-3</v>
      </c>
      <c r="CI329" s="11">
        <v>9.7050102325109133E-3</v>
      </c>
      <c r="CJ329" s="11">
        <v>0.1007667179152727</v>
      </c>
      <c r="CK329" s="11">
        <v>-9.1591717581801735E-2</v>
      </c>
      <c r="CL329" s="11">
        <v>-5.3509472625511312E-2</v>
      </c>
      <c r="CM329" s="11">
        <v>-5.4050799372689076E-3</v>
      </c>
    </row>
    <row r="330" spans="1:91" x14ac:dyDescent="0.25">
      <c r="A330" s="10">
        <v>45995</v>
      </c>
      <c r="B330" s="11">
        <v>0.53888843265120112</v>
      </c>
      <c r="C330" s="11">
        <v>0.45218528600943059</v>
      </c>
      <c r="D330" s="11">
        <v>0.38928917345644898</v>
      </c>
      <c r="E330" s="11">
        <v>8.8395578686378595E-2</v>
      </c>
      <c r="F330" s="11">
        <v>0.24833871220137119</v>
      </c>
      <c r="G330" s="11">
        <v>0.33550351958146879</v>
      </c>
      <c r="H330" s="11">
        <v>0.16724053585294871</v>
      </c>
      <c r="I330" s="11">
        <v>0.1221983533717592</v>
      </c>
      <c r="J330" s="11">
        <v>0.30457231057674261</v>
      </c>
      <c r="K330" s="11">
        <v>0.1661989001502813</v>
      </c>
      <c r="L330" s="11">
        <v>-5.2423571056314788E-3</v>
      </c>
      <c r="M330" s="11">
        <v>3.7423480955683257E-2</v>
      </c>
      <c r="N330" s="11">
        <v>0.25679167799046532</v>
      </c>
      <c r="O330" s="11">
        <v>6.2243653133149168E-2</v>
      </c>
      <c r="P330" s="11">
        <v>0.26050132943336801</v>
      </c>
      <c r="Q330" s="11">
        <v>0.24355676741598581</v>
      </c>
      <c r="R330" s="11">
        <v>0.20560009695297921</v>
      </c>
      <c r="S330" s="11">
        <v>0.20560009695297921</v>
      </c>
      <c r="T330" s="11">
        <v>0.20560009695297921</v>
      </c>
      <c r="U330" s="11">
        <v>0.24769513470097479</v>
      </c>
      <c r="V330" s="11">
        <v>0.24769513470097479</v>
      </c>
      <c r="W330" s="11">
        <v>0.24769513470097479</v>
      </c>
      <c r="X330" s="11">
        <v>0.25256805955431738</v>
      </c>
      <c r="Y330" s="11">
        <v>0.17042739417704511</v>
      </c>
      <c r="Z330" s="11">
        <v>0.13921393698332701</v>
      </c>
      <c r="AA330" s="11">
        <v>0.32180542881794438</v>
      </c>
      <c r="AB330" s="11">
        <v>0.1791051557358749</v>
      </c>
      <c r="AC330" s="11">
        <v>0.1729034890670533</v>
      </c>
      <c r="AD330" s="11">
        <v>0.1745770100295638</v>
      </c>
      <c r="AE330" s="11">
        <v>0.19453201858024499</v>
      </c>
      <c r="AF330" s="11">
        <v>0.25868218393138331</v>
      </c>
      <c r="AG330" s="11">
        <v>0.1123867755522847</v>
      </c>
      <c r="AH330" s="11">
        <v>0.12203186183286879</v>
      </c>
      <c r="AI330" s="11">
        <v>-3.0972069327487532E-2</v>
      </c>
      <c r="AJ330" s="11">
        <v>7.8428624804790958E-2</v>
      </c>
      <c r="AK330" s="11">
        <v>0.31670958947320549</v>
      </c>
      <c r="AL330" s="11">
        <v>5.7309010793577857E-2</v>
      </c>
      <c r="AM330" s="11">
        <v>3.7724849454538578E-2</v>
      </c>
      <c r="AN330" s="11">
        <v>0.28138785045730602</v>
      </c>
      <c r="AO330" s="11">
        <v>4.9165177053811959E-2</v>
      </c>
      <c r="AP330" s="11">
        <v>0.30056155232297371</v>
      </c>
      <c r="AQ330" s="11">
        <v>6.8077754634222165E-2</v>
      </c>
      <c r="AR330" s="11">
        <v>6.6645719983747131E-2</v>
      </c>
      <c r="AS330" s="11">
        <v>2.5469524421364079E-2</v>
      </c>
      <c r="AT330" s="11">
        <v>-1.5595989265329679E-2</v>
      </c>
      <c r="AU330" s="11">
        <v>0.146233312822343</v>
      </c>
      <c r="AV330" s="11">
        <v>3.8490738334966863E-2</v>
      </c>
      <c r="AW330" s="11">
        <v>0.11354636490980539</v>
      </c>
      <c r="AX330" s="11">
        <v>0.11354636490980539</v>
      </c>
      <c r="AY330" s="11">
        <v>0.11354636490980539</v>
      </c>
      <c r="AZ330" s="11">
        <v>0.15897413066338581</v>
      </c>
      <c r="BA330" s="11">
        <v>-4.7636939898600961E-3</v>
      </c>
      <c r="BB330" s="11">
        <v>0.18603060690250481</v>
      </c>
      <c r="BC330" s="11">
        <v>0.2483013114230701</v>
      </c>
      <c r="BD330" s="11">
        <v>-2.205645464968331E-2</v>
      </c>
      <c r="BE330" s="11">
        <v>3.2492168813390787E-2</v>
      </c>
      <c r="BF330" s="11">
        <v>0.20485257211120289</v>
      </c>
      <c r="BG330" s="11">
        <v>0.12046791003208999</v>
      </c>
      <c r="BH330" s="11">
        <v>-0.13708405829622311</v>
      </c>
      <c r="BI330" s="11">
        <v>7.7281308152565398E-2</v>
      </c>
      <c r="BJ330" s="11">
        <v>6.7273598508855947E-2</v>
      </c>
      <c r="BK330" s="11">
        <v>7.200338082409008E-2</v>
      </c>
      <c r="BL330" s="11">
        <v>6.8097276830592746E-2</v>
      </c>
      <c r="BM330" s="11">
        <v>0.15473319069482749</v>
      </c>
      <c r="BN330" s="11">
        <v>0.1082226173329033</v>
      </c>
      <c r="BO330" s="11">
        <v>4.1133916880579102E-2</v>
      </c>
      <c r="BP330" s="11">
        <v>-3.7048887720599111E-2</v>
      </c>
      <c r="BQ330" s="11">
        <v>0.1576078509698873</v>
      </c>
      <c r="BR330" s="11">
        <v>0.19815556372030671</v>
      </c>
      <c r="BS330" s="11">
        <v>5.8758688858119301E-2</v>
      </c>
      <c r="BT330" s="11">
        <v>-0.12872361616535161</v>
      </c>
      <c r="BU330" s="11">
        <v>-6.6086989716447997E-2</v>
      </c>
      <c r="BV330" s="11">
        <v>0.26608308108631129</v>
      </c>
      <c r="BW330" s="11">
        <v>1.447377789491888E-4</v>
      </c>
      <c r="BX330" s="11">
        <v>-0.17354271056361431</v>
      </c>
      <c r="BY330" s="11">
        <v>0.1165573760485232</v>
      </c>
      <c r="BZ330" s="11">
        <v>-4.3785208728320917E-2</v>
      </c>
      <c r="CA330" s="11">
        <v>4.7461735434631169E-2</v>
      </c>
      <c r="CB330" s="11">
        <v>7.3902626737628152E-2</v>
      </c>
      <c r="CC330" s="11">
        <v>2.8890057917041471E-2</v>
      </c>
      <c r="CD330" s="11">
        <v>0.17927425621626281</v>
      </c>
      <c r="CE330" s="11">
        <v>-0.13888523128678959</v>
      </c>
      <c r="CF330" s="11">
        <v>0.13940827582480789</v>
      </c>
      <c r="CG330" s="11">
        <v>-0.16303669380631949</v>
      </c>
      <c r="CH330" s="11">
        <v>-1.297101993135619E-2</v>
      </c>
      <c r="CI330" s="11">
        <v>6.9524895508725759E-3</v>
      </c>
      <c r="CJ330" s="11">
        <v>7.2983564500879394E-2</v>
      </c>
      <c r="CK330" s="11">
        <v>-9.2126919170755661E-2</v>
      </c>
      <c r="CL330" s="11">
        <v>-6.3945703669886056E-2</v>
      </c>
      <c r="CM330" s="11">
        <v>-1.025206326504668E-2</v>
      </c>
    </row>
    <row r="331" spans="1:91" x14ac:dyDescent="0.25">
      <c r="A331" s="10">
        <v>45996</v>
      </c>
      <c r="B331" s="11">
        <v>0.55263123139221326</v>
      </c>
      <c r="C331" s="11">
        <v>0.46515379606958152</v>
      </c>
      <c r="D331" s="11">
        <v>0.38768688508552401</v>
      </c>
      <c r="E331" s="11">
        <v>8.8103915419873724E-2</v>
      </c>
      <c r="F331" s="11">
        <v>0.24881739914751641</v>
      </c>
      <c r="G331" s="11">
        <v>0.33332918370626352</v>
      </c>
      <c r="H331" s="11">
        <v>0.16279601236613739</v>
      </c>
      <c r="I331" s="11">
        <v>0.11522233995835759</v>
      </c>
      <c r="J331" s="11">
        <v>0.30267653752808399</v>
      </c>
      <c r="K331" s="11">
        <v>0.16037689400560581</v>
      </c>
      <c r="L331" s="11">
        <v>-1.015771822737277E-2</v>
      </c>
      <c r="M331" s="11">
        <v>5.1048972025624202E-2</v>
      </c>
      <c r="N331" s="11">
        <v>0.25121008412701062</v>
      </c>
      <c r="O331" s="11">
        <v>6.1085380829672083E-2</v>
      </c>
      <c r="P331" s="11">
        <v>0.25712447469525768</v>
      </c>
      <c r="Q331" s="11">
        <v>0.239670737351108</v>
      </c>
      <c r="R331" s="11">
        <v>0.20473669857901</v>
      </c>
      <c r="S331" s="11">
        <v>0.20473669857901</v>
      </c>
      <c r="T331" s="11">
        <v>0.20473669857901</v>
      </c>
      <c r="U331" s="11">
        <v>0.248513496628576</v>
      </c>
      <c r="V331" s="11">
        <v>0.248513496628576</v>
      </c>
      <c r="W331" s="11">
        <v>0.248513496628576</v>
      </c>
      <c r="X331" s="11">
        <v>0.25805687825162898</v>
      </c>
      <c r="Y331" s="11">
        <v>0.17180674390733849</v>
      </c>
      <c r="Z331" s="11">
        <v>0.13261611701618439</v>
      </c>
      <c r="AA331" s="11">
        <v>0.32415439092235721</v>
      </c>
      <c r="AB331" s="11">
        <v>0.1768805820449906</v>
      </c>
      <c r="AC331" s="11">
        <v>0.16939287999584329</v>
      </c>
      <c r="AD331" s="11">
        <v>0.17435976870297629</v>
      </c>
      <c r="AE331" s="11">
        <v>0.1928813301058776</v>
      </c>
      <c r="AF331" s="11">
        <v>0.25663292102201912</v>
      </c>
      <c r="AG331" s="11">
        <v>0.10615048677413561</v>
      </c>
      <c r="AH331" s="11">
        <v>0.1228577951261403</v>
      </c>
      <c r="AI331" s="11">
        <v>-3.3452949125553189E-2</v>
      </c>
      <c r="AJ331" s="11">
        <v>9.2026764806261374E-2</v>
      </c>
      <c r="AK331" s="11">
        <v>0.321026340471259</v>
      </c>
      <c r="AL331" s="11">
        <v>5.4786681054993742E-2</v>
      </c>
      <c r="AM331" s="11">
        <v>3.2933424547420209E-2</v>
      </c>
      <c r="AN331" s="11">
        <v>0.2795257685074739</v>
      </c>
      <c r="AO331" s="11">
        <v>4.3506551957998019E-2</v>
      </c>
      <c r="AP331" s="11">
        <v>0.290136448410385</v>
      </c>
      <c r="AQ331" s="11">
        <v>7.0230539010591952E-2</v>
      </c>
      <c r="AR331" s="11">
        <v>6.2802552960831814E-2</v>
      </c>
      <c r="AS331" s="11">
        <v>2.287812484914897E-2</v>
      </c>
      <c r="AT331" s="11">
        <v>-2.0851063489692571E-2</v>
      </c>
      <c r="AU331" s="11">
        <v>0.14676818068771119</v>
      </c>
      <c r="AV331" s="11">
        <v>3.6095129747018451E-2</v>
      </c>
      <c r="AW331" s="11">
        <v>0.11838938693856529</v>
      </c>
      <c r="AX331" s="11">
        <v>0.11838938693856529</v>
      </c>
      <c r="AY331" s="11">
        <v>0.11838938693856529</v>
      </c>
      <c r="AZ331" s="11">
        <v>0.15052790635871191</v>
      </c>
      <c r="BA331" s="11">
        <v>-8.7685725392870895E-3</v>
      </c>
      <c r="BB331" s="11">
        <v>0.1870161653447735</v>
      </c>
      <c r="BC331" s="11">
        <v>0.24593637840130961</v>
      </c>
      <c r="BD331" s="11">
        <v>-2.6955573347245191E-2</v>
      </c>
      <c r="BE331" s="11">
        <v>2.6493538773104671E-2</v>
      </c>
      <c r="BF331" s="11">
        <v>0.20289094929743781</v>
      </c>
      <c r="BG331" s="11">
        <v>0.12780589241352081</v>
      </c>
      <c r="BH331" s="11">
        <v>-0.13925132955867439</v>
      </c>
      <c r="BI331" s="11">
        <v>8.2883668512839348E-2</v>
      </c>
      <c r="BJ331" s="11">
        <v>7.5148120653401929E-2</v>
      </c>
      <c r="BK331" s="11">
        <v>7.3645573122584018E-2</v>
      </c>
      <c r="BL331" s="11">
        <v>7.8178861469621497E-2</v>
      </c>
      <c r="BM331" s="11">
        <v>0.16564042604328641</v>
      </c>
      <c r="BN331" s="11">
        <v>0.10636086379375539</v>
      </c>
      <c r="BO331" s="11">
        <v>4.185795259416758E-2</v>
      </c>
      <c r="BP331" s="11">
        <v>-4.2169156950303099E-2</v>
      </c>
      <c r="BQ331" s="11">
        <v>0.1567778325833373</v>
      </c>
      <c r="BR331" s="11">
        <v>0.1979382084257926</v>
      </c>
      <c r="BS331" s="11">
        <v>5.5353248483787532E-2</v>
      </c>
      <c r="BT331" s="11">
        <v>-0.1328511137296203</v>
      </c>
      <c r="BU331" s="11">
        <v>-6.9805702226495403E-2</v>
      </c>
      <c r="BV331" s="11">
        <v>0.26168795328232197</v>
      </c>
      <c r="BW331" s="11">
        <v>1.358091367630321E-2</v>
      </c>
      <c r="BX331" s="11">
        <v>-0.17504831180592939</v>
      </c>
      <c r="BY331" s="11">
        <v>0.1167384128769062</v>
      </c>
      <c r="BZ331" s="11">
        <v>-4.338955619564322E-2</v>
      </c>
      <c r="CA331" s="11">
        <v>5.6411220800949957E-2</v>
      </c>
      <c r="CB331" s="11">
        <v>6.1545767193709633E-2</v>
      </c>
      <c r="CC331" s="11">
        <v>2.613830249198856E-2</v>
      </c>
      <c r="CD331" s="11">
        <v>0.16982137285173751</v>
      </c>
      <c r="CE331" s="11">
        <v>-0.14263349799959399</v>
      </c>
      <c r="CF331" s="11">
        <v>0.1293267335886292</v>
      </c>
      <c r="CG331" s="11">
        <v>-0.1651112569444888</v>
      </c>
      <c r="CH331" s="11">
        <v>-1.2481514970804851E-2</v>
      </c>
      <c r="CI331" s="11">
        <v>1.051393207836826E-2</v>
      </c>
      <c r="CJ331" s="11">
        <v>6.9263256360655001E-2</v>
      </c>
      <c r="CK331" s="11">
        <v>-8.9325536770116454E-2</v>
      </c>
      <c r="CL331" s="11">
        <v>-6.4039324885560411E-2</v>
      </c>
      <c r="CM331" s="11">
        <v>-1.258150480705722E-2</v>
      </c>
    </row>
    <row r="332" spans="1:91" x14ac:dyDescent="0.25">
      <c r="A332" s="10">
        <v>45999</v>
      </c>
      <c r="B332" s="11">
        <v>0.52293616224551198</v>
      </c>
      <c r="C332" s="11">
        <v>0.43713178903715472</v>
      </c>
      <c r="D332" s="11">
        <v>0.36787371994142859</v>
      </c>
      <c r="E332" s="11">
        <v>8.2933615252127835E-2</v>
      </c>
      <c r="F332" s="11">
        <v>0.23575833115781999</v>
      </c>
      <c r="G332" s="11">
        <v>0.3183533065919113</v>
      </c>
      <c r="H332" s="11">
        <v>0.15520258031660389</v>
      </c>
      <c r="I332" s="11">
        <v>0.10717115187082379</v>
      </c>
      <c r="J332" s="11">
        <v>0.29797288293083518</v>
      </c>
      <c r="K332" s="11">
        <v>0.14631283340489459</v>
      </c>
      <c r="L332" s="11">
        <v>-3.060190625086168E-2</v>
      </c>
      <c r="M332" s="11">
        <v>3.7578322198792202E-2</v>
      </c>
      <c r="N332" s="11">
        <v>0.23288118923037501</v>
      </c>
      <c r="O332" s="11">
        <v>5.3977320883650037E-2</v>
      </c>
      <c r="P332" s="11">
        <v>0.24778569050007809</v>
      </c>
      <c r="Q332" s="11">
        <v>0.2313251938953651</v>
      </c>
      <c r="R332" s="11">
        <v>0.19615760374591359</v>
      </c>
      <c r="S332" s="11">
        <v>0.19615760374591359</v>
      </c>
      <c r="T332" s="11">
        <v>0.19615760374591359</v>
      </c>
      <c r="U332" s="11">
        <v>0.2345420608951134</v>
      </c>
      <c r="V332" s="11">
        <v>0.2345420608951134</v>
      </c>
      <c r="W332" s="11">
        <v>0.2345420608951134</v>
      </c>
      <c r="X332" s="11">
        <v>0.25648304178202652</v>
      </c>
      <c r="Y332" s="11">
        <v>0.1703408068572978</v>
      </c>
      <c r="Z332" s="11">
        <v>0.12212783739755501</v>
      </c>
      <c r="AA332" s="11">
        <v>0.3245165484013679</v>
      </c>
      <c r="AB332" s="11">
        <v>0.1638098681230222</v>
      </c>
      <c r="AC332" s="11">
        <v>0.1500122468423932</v>
      </c>
      <c r="AD332" s="11">
        <v>0.1603085982262471</v>
      </c>
      <c r="AE332" s="11">
        <v>0.18031778906225851</v>
      </c>
      <c r="AF332" s="11">
        <v>0.24251849194249989</v>
      </c>
      <c r="AG332" s="11">
        <v>9.394090662387744E-2</v>
      </c>
      <c r="AH332" s="11">
        <v>0.12145309349563591</v>
      </c>
      <c r="AI332" s="11">
        <v>-3.1586696168994573E-2</v>
      </c>
      <c r="AJ332" s="11">
        <v>7.9610958292354095E-2</v>
      </c>
      <c r="AK332" s="11">
        <v>0.29424954013461041</v>
      </c>
      <c r="AL332" s="11">
        <v>3.5476039820158123E-2</v>
      </c>
      <c r="AM332" s="11">
        <v>2.1461421781227671E-2</v>
      </c>
      <c r="AN332" s="11">
        <v>0.27490570582118429</v>
      </c>
      <c r="AO332" s="11">
        <v>3.1917121539627002E-2</v>
      </c>
      <c r="AP332" s="11">
        <v>0.27682709164505348</v>
      </c>
      <c r="AQ332" s="11">
        <v>6.0653516115126482E-2</v>
      </c>
      <c r="AR332" s="11">
        <v>5.4241447057004948E-2</v>
      </c>
      <c r="AS332" s="11">
        <v>2.0588996958236901E-2</v>
      </c>
      <c r="AT332" s="11">
        <v>-2.866891309398711E-2</v>
      </c>
      <c r="AU332" s="11">
        <v>0.13493784532844871</v>
      </c>
      <c r="AV332" s="11">
        <v>3.4741253448169029E-2</v>
      </c>
      <c r="AW332" s="11">
        <v>0.1072299452530121</v>
      </c>
      <c r="AX332" s="11">
        <v>0.1072299452530121</v>
      </c>
      <c r="AY332" s="11">
        <v>0.1072299452530121</v>
      </c>
      <c r="AZ332" s="11">
        <v>0.13782849262092831</v>
      </c>
      <c r="BA332" s="11">
        <v>-1.128369667152984E-2</v>
      </c>
      <c r="BB332" s="11">
        <v>0.18092483255218769</v>
      </c>
      <c r="BC332" s="11">
        <v>0.2321838553440021</v>
      </c>
      <c r="BD332" s="11">
        <v>-2.9944368058269281E-2</v>
      </c>
      <c r="BE332" s="11">
        <v>1.590398544200378E-2</v>
      </c>
      <c r="BF332" s="11">
        <v>0.1893801469698608</v>
      </c>
      <c r="BG332" s="11">
        <v>0.1153906548785972</v>
      </c>
      <c r="BH332" s="11">
        <v>-0.13908167327976631</v>
      </c>
      <c r="BI332" s="11">
        <v>7.5812089777658187E-2</v>
      </c>
      <c r="BJ332" s="11">
        <v>6.8044763630204841E-2</v>
      </c>
      <c r="BK332" s="11">
        <v>6.5894542553306845E-2</v>
      </c>
      <c r="BL332" s="11">
        <v>7.0820829084098147E-2</v>
      </c>
      <c r="BM332" s="11">
        <v>0.16418220309274731</v>
      </c>
      <c r="BN332" s="11">
        <v>9.3222493964089992E-2</v>
      </c>
      <c r="BO332" s="11">
        <v>3.4336408202273683E-2</v>
      </c>
      <c r="BP332" s="11">
        <v>-4.9084079649683532E-2</v>
      </c>
      <c r="BQ332" s="11">
        <v>0.14828887593253759</v>
      </c>
      <c r="BR332" s="11">
        <v>0.18471548444229</v>
      </c>
      <c r="BS332" s="11">
        <v>4.853445619898622E-2</v>
      </c>
      <c r="BT332" s="11">
        <v>-0.1378931982889299</v>
      </c>
      <c r="BU332" s="11">
        <v>-7.6423561462533041E-2</v>
      </c>
      <c r="BV332" s="11">
        <v>0.25519881662324589</v>
      </c>
      <c r="BW332" s="11">
        <v>4.952980870698287E-4</v>
      </c>
      <c r="BX332" s="11">
        <v>-0.17654974195133619</v>
      </c>
      <c r="BY332" s="11">
        <v>0.1073417799738146</v>
      </c>
      <c r="BZ332" s="11">
        <v>-4.96365301495022E-2</v>
      </c>
      <c r="CA332" s="11">
        <v>4.6173636197255341E-2</v>
      </c>
      <c r="CB332" s="11">
        <v>5.0527914577580102E-2</v>
      </c>
      <c r="CC332" s="11">
        <v>2.0131422368807161E-2</v>
      </c>
      <c r="CD332" s="11">
        <v>0.15775321523772901</v>
      </c>
      <c r="CE332" s="11">
        <v>-0.14823237708522019</v>
      </c>
      <c r="CF332" s="11">
        <v>0.1167841639478604</v>
      </c>
      <c r="CG332" s="11">
        <v>-0.1667175449816185</v>
      </c>
      <c r="CH332" s="11">
        <v>-2.4609275966026582E-2</v>
      </c>
      <c r="CI332" s="11">
        <v>1.160541951421346E-3</v>
      </c>
      <c r="CJ332" s="11">
        <v>6.6891109826251238E-2</v>
      </c>
      <c r="CK332" s="11">
        <v>-9.5255810648718131E-2</v>
      </c>
      <c r="CL332" s="11">
        <v>-7.5852887177147665E-2</v>
      </c>
      <c r="CM332" s="11">
        <v>-2.2065939964106222E-2</v>
      </c>
    </row>
    <row r="333" spans="1:91" x14ac:dyDescent="0.25">
      <c r="A333" s="10">
        <v>46000</v>
      </c>
      <c r="B333" s="11">
        <v>0.50927136986273136</v>
      </c>
      <c r="C333" s="11">
        <v>0.42423689034689632</v>
      </c>
      <c r="D333" s="11">
        <v>0.37817387714267481</v>
      </c>
      <c r="E333" s="11">
        <v>8.3583554909682833E-2</v>
      </c>
      <c r="F333" s="11">
        <v>0.2325017801894014</v>
      </c>
      <c r="G333" s="11">
        <v>0.31652615391570649</v>
      </c>
      <c r="H333" s="11">
        <v>0.15662983116598839</v>
      </c>
      <c r="I333" s="11">
        <v>0.1086992103015023</v>
      </c>
      <c r="J333" s="11">
        <v>0.29042288304913272</v>
      </c>
      <c r="K333" s="11">
        <v>0.14479273909501339</v>
      </c>
      <c r="L333" s="11">
        <v>-2.9216636192705869E-2</v>
      </c>
      <c r="M333" s="11">
        <v>4.1911567520132698E-2</v>
      </c>
      <c r="N333" s="11">
        <v>0.23346745850480419</v>
      </c>
      <c r="O333" s="11">
        <v>4.9511164968353498E-2</v>
      </c>
      <c r="P333" s="11">
        <v>0.24625522872958339</v>
      </c>
      <c r="Q333" s="11">
        <v>0.2296639256538775</v>
      </c>
      <c r="R333" s="11">
        <v>0.19014833356271679</v>
      </c>
      <c r="S333" s="11">
        <v>0.19014833356271679</v>
      </c>
      <c r="T333" s="11">
        <v>0.19014833356271679</v>
      </c>
      <c r="U333" s="11">
        <v>0.23495949879038541</v>
      </c>
      <c r="V333" s="11">
        <v>0.23495949879038541</v>
      </c>
      <c r="W333" s="11">
        <v>0.23495949879038541</v>
      </c>
      <c r="X333" s="11">
        <v>0.25578789976598099</v>
      </c>
      <c r="Y333" s="11">
        <v>0.16969332253726649</v>
      </c>
      <c r="Z333" s="11">
        <v>0.11867802688923471</v>
      </c>
      <c r="AA333" s="11">
        <v>0.323300186059581</v>
      </c>
      <c r="AB333" s="11">
        <v>0.16128330439791011</v>
      </c>
      <c r="AC333" s="11">
        <v>0.1471131970078976</v>
      </c>
      <c r="AD333" s="11">
        <v>0.15897211624916019</v>
      </c>
      <c r="AE333" s="11">
        <v>0.17566283732077431</v>
      </c>
      <c r="AF333" s="11">
        <v>0.24079644142960999</v>
      </c>
      <c r="AG333" s="11">
        <v>9.4952055694587312E-2</v>
      </c>
      <c r="AH333" s="11">
        <v>0.120832656021838</v>
      </c>
      <c r="AI333" s="11">
        <v>-3.0009539197136111E-2</v>
      </c>
      <c r="AJ333" s="11">
        <v>8.425448603782093E-2</v>
      </c>
      <c r="AK333" s="11">
        <v>0.28584741723798679</v>
      </c>
      <c r="AL333" s="11">
        <v>3.0451134597594409E-2</v>
      </c>
      <c r="AM333" s="11">
        <v>1.9243888277205912E-2</v>
      </c>
      <c r="AN333" s="11">
        <v>0.26748988222832359</v>
      </c>
      <c r="AO333" s="11">
        <v>2.9676889317838961E-2</v>
      </c>
      <c r="AP333" s="11">
        <v>0.27167371337150298</v>
      </c>
      <c r="AQ333" s="11">
        <v>6.0237794444979453E-2</v>
      </c>
      <c r="AR333" s="11">
        <v>5.0612339577205123E-2</v>
      </c>
      <c r="AS333" s="11">
        <v>1.740225855379007E-2</v>
      </c>
      <c r="AT333" s="11">
        <v>-2.7287859410409229E-2</v>
      </c>
      <c r="AU333" s="11">
        <v>0.13035714362481371</v>
      </c>
      <c r="AV333" s="11">
        <v>3.1925357158927747E-2</v>
      </c>
      <c r="AW333" s="11">
        <v>0.10511365025470761</v>
      </c>
      <c r="AX333" s="11">
        <v>0.10511365025470761</v>
      </c>
      <c r="AY333" s="11">
        <v>0.10511365025470761</v>
      </c>
      <c r="AZ333" s="11">
        <v>0.1388802077693192</v>
      </c>
      <c r="BA333" s="11">
        <v>-1.366037185528979E-2</v>
      </c>
      <c r="BB333" s="11">
        <v>0.1714774085147599</v>
      </c>
      <c r="BC333" s="11">
        <v>0.23332278483528501</v>
      </c>
      <c r="BD333" s="11">
        <v>-3.207683366087466E-2</v>
      </c>
      <c r="BE333" s="11">
        <v>1.1803714104680511E-2</v>
      </c>
      <c r="BF333" s="11">
        <v>0.18773174277677041</v>
      </c>
      <c r="BG333" s="11">
        <v>0.1132576293467054</v>
      </c>
      <c r="BH333" s="11">
        <v>-0.1377645668560866</v>
      </c>
      <c r="BI333" s="11">
        <v>7.7141253809210442E-2</v>
      </c>
      <c r="BJ333" s="11">
        <v>6.9537852041928083E-2</v>
      </c>
      <c r="BK333" s="11">
        <v>6.7365633214593323E-2</v>
      </c>
      <c r="BL333" s="11">
        <v>7.2021383582110632E-2</v>
      </c>
      <c r="BM333" s="11">
        <v>0.16353812598482681</v>
      </c>
      <c r="BN333" s="11">
        <v>8.7879864033900468E-2</v>
      </c>
      <c r="BO333" s="11">
        <v>3.5763944013733839E-2</v>
      </c>
      <c r="BP333" s="11">
        <v>-4.7771676335613737E-2</v>
      </c>
      <c r="BQ333" s="11">
        <v>0.14502393601600791</v>
      </c>
      <c r="BR333" s="11">
        <v>0.18581053807260581</v>
      </c>
      <c r="BS333" s="11">
        <v>4.915527389757357E-2</v>
      </c>
      <c r="BT333" s="11">
        <v>-0.14665888612721401</v>
      </c>
      <c r="BU333" s="11">
        <v>-8.6411534710408744E-2</v>
      </c>
      <c r="BV333" s="11">
        <v>0.25780557796436671</v>
      </c>
      <c r="BW333" s="11">
        <v>7.4498303743515404E-3</v>
      </c>
      <c r="BX333" s="11">
        <v>-0.18172050528287251</v>
      </c>
      <c r="BY333" s="11">
        <v>0.1089839003780582</v>
      </c>
      <c r="BZ333" s="11">
        <v>-4.8462357677348973E-2</v>
      </c>
      <c r="CA333" s="11">
        <v>4.7247993862193693E-2</v>
      </c>
      <c r="CB333" s="11">
        <v>5.3587386625211009E-2</v>
      </c>
      <c r="CC333" s="11">
        <v>2.1406317011375849E-2</v>
      </c>
      <c r="CD333" s="11">
        <v>0.15308042884043191</v>
      </c>
      <c r="CE333" s="11">
        <v>-0.14718001961649799</v>
      </c>
      <c r="CF333" s="11">
        <v>0.1143596902991184</v>
      </c>
      <c r="CG333" s="11">
        <v>-0.17204793646576719</v>
      </c>
      <c r="CH333" s="11">
        <v>-3.2533541205083123E-2</v>
      </c>
      <c r="CI333" s="11">
        <v>-2.7383716504089111E-3</v>
      </c>
      <c r="CJ333" s="11">
        <v>6.343609249930604E-2</v>
      </c>
      <c r="CK333" s="11">
        <v>-9.9022676371084639E-2</v>
      </c>
      <c r="CL333" s="11">
        <v>-7.782762253333686E-2</v>
      </c>
      <c r="CM333" s="11">
        <v>-2.8805853934706142E-2</v>
      </c>
    </row>
    <row r="334" spans="1:91" x14ac:dyDescent="0.25">
      <c r="A334" s="10">
        <v>46001</v>
      </c>
      <c r="B334" s="11">
        <v>0.51450002418662621</v>
      </c>
      <c r="C334" s="11">
        <v>0.42917095490524032</v>
      </c>
      <c r="D334" s="11">
        <v>0.40818013606546161</v>
      </c>
      <c r="E334" s="11">
        <v>9.3055551598938635E-2</v>
      </c>
      <c r="F334" s="11">
        <v>0.23795375090181439</v>
      </c>
      <c r="G334" s="11">
        <v>0.32516644487210278</v>
      </c>
      <c r="H334" s="11">
        <v>0.16535022320730389</v>
      </c>
      <c r="I334" s="11">
        <v>0.1187246559652904</v>
      </c>
      <c r="J334" s="11">
        <v>0.30266812161183299</v>
      </c>
      <c r="K334" s="11">
        <v>0.1589010180860688</v>
      </c>
      <c r="L334" s="11">
        <v>-2.1856012607997629E-2</v>
      </c>
      <c r="M334" s="11">
        <v>4.6419715914913777E-2</v>
      </c>
      <c r="N334" s="11">
        <v>0.242710062664653</v>
      </c>
      <c r="O334" s="11">
        <v>5.6435490027107127E-2</v>
      </c>
      <c r="P334" s="11">
        <v>0.25778738849002097</v>
      </c>
      <c r="Q334" s="11">
        <v>0.24163196821560851</v>
      </c>
      <c r="R334" s="11">
        <v>0.19715538211727249</v>
      </c>
      <c r="S334" s="11">
        <v>0.19715538211727249</v>
      </c>
      <c r="T334" s="11">
        <v>0.19715538211727249</v>
      </c>
      <c r="U334" s="11">
        <v>0.24471926151628479</v>
      </c>
      <c r="V334" s="11">
        <v>0.24471926151628479</v>
      </c>
      <c r="W334" s="11">
        <v>0.24471926151628479</v>
      </c>
      <c r="X334" s="11">
        <v>0.27101373207622742</v>
      </c>
      <c r="Y334" s="11">
        <v>0.18387529895755719</v>
      </c>
      <c r="Z334" s="11">
        <v>0.120454617861842</v>
      </c>
      <c r="AA334" s="11">
        <v>0.34378508404044678</v>
      </c>
      <c r="AB334" s="11">
        <v>0.17050650725840111</v>
      </c>
      <c r="AC334" s="11">
        <v>0.1585774655966401</v>
      </c>
      <c r="AD334" s="11">
        <v>0.16429092215927629</v>
      </c>
      <c r="AE334" s="11">
        <v>0.18540598718756621</v>
      </c>
      <c r="AF334" s="11">
        <v>0.24893972232055631</v>
      </c>
      <c r="AG334" s="11">
        <v>0.1004579345163628</v>
      </c>
      <c r="AH334" s="11">
        <v>0.13442222004902499</v>
      </c>
      <c r="AI334" s="11">
        <v>-2.3964116870904491E-2</v>
      </c>
      <c r="AJ334" s="11">
        <v>8.9028017704031237E-2</v>
      </c>
      <c r="AK334" s="11">
        <v>0.29014169483536723</v>
      </c>
      <c r="AL334" s="11">
        <v>4.6720887943957568E-2</v>
      </c>
      <c r="AM334" s="11">
        <v>2.733897851943623E-2</v>
      </c>
      <c r="AN334" s="11">
        <v>0.27951750215631249</v>
      </c>
      <c r="AO334" s="11">
        <v>3.7854841067400891E-2</v>
      </c>
      <c r="AP334" s="11">
        <v>0.28802831742761681</v>
      </c>
      <c r="AQ334" s="11">
        <v>7.1620163739588127E-2</v>
      </c>
      <c r="AR334" s="11">
        <v>6.500195064951364E-2</v>
      </c>
      <c r="AS334" s="11">
        <v>2.7401125433953011E-2</v>
      </c>
      <c r="AT334" s="11">
        <v>-2.2382716875770311E-2</v>
      </c>
      <c r="AU334" s="11">
        <v>0.1448943187913676</v>
      </c>
      <c r="AV334" s="11">
        <v>4.0421469895268958E-2</v>
      </c>
      <c r="AW334" s="11">
        <v>0.1111020668187854</v>
      </c>
      <c r="AX334" s="11">
        <v>0.1111020668187854</v>
      </c>
      <c r="AY334" s="11">
        <v>0.1111020668187854</v>
      </c>
      <c r="AZ334" s="11">
        <v>0.14460697578978629</v>
      </c>
      <c r="BA334" s="11">
        <v>-6.8989527730262123E-3</v>
      </c>
      <c r="BB334" s="11">
        <v>0.18364897698633079</v>
      </c>
      <c r="BC334" s="11">
        <v>0.2395244497996292</v>
      </c>
      <c r="BD334" s="11">
        <v>-2.6281862880171199E-2</v>
      </c>
      <c r="BE334" s="11">
        <v>2.4816210118941751E-2</v>
      </c>
      <c r="BF334" s="11">
        <v>0.19552676287964929</v>
      </c>
      <c r="BG334" s="11">
        <v>0.1174678513090195</v>
      </c>
      <c r="BH334" s="11">
        <v>-0.13242630418625659</v>
      </c>
      <c r="BI334" s="11">
        <v>8.5262342997806995E-2</v>
      </c>
      <c r="BJ334" s="11">
        <v>7.8259499668624333E-2</v>
      </c>
      <c r="BK334" s="11">
        <v>7.7017318775258303E-2</v>
      </c>
      <c r="BL334" s="11">
        <v>8.0466198785158038E-2</v>
      </c>
      <c r="BM334" s="11">
        <v>0.17764547356806479</v>
      </c>
      <c r="BN334" s="11">
        <v>0.1074112487426446</v>
      </c>
      <c r="BO334" s="11">
        <v>4.5129870357630608E-2</v>
      </c>
      <c r="BP334" s="11">
        <v>-3.9161123329247698E-2</v>
      </c>
      <c r="BQ334" s="11">
        <v>0.15461444337484981</v>
      </c>
      <c r="BR334" s="11">
        <v>0.1917732915048285</v>
      </c>
      <c r="BS334" s="11">
        <v>6.3660827285939359E-2</v>
      </c>
      <c r="BT334" s="11">
        <v>-0.12898066302603861</v>
      </c>
      <c r="BU334" s="11">
        <v>-6.5952299604210785E-2</v>
      </c>
      <c r="BV334" s="11">
        <v>0.27615812022365582</v>
      </c>
      <c r="BW334" s="11">
        <v>1.5058373996178711E-2</v>
      </c>
      <c r="BX334" s="11">
        <v>-0.16794238993959479</v>
      </c>
      <c r="BY334" s="11">
        <v>0.1132459593364936</v>
      </c>
      <c r="BZ334" s="11">
        <v>-4.1288254900873289E-2</v>
      </c>
      <c r="CA334" s="11">
        <v>4.9683099505839712E-2</v>
      </c>
      <c r="CB334" s="11">
        <v>6.9164384560985281E-2</v>
      </c>
      <c r="CC334" s="11">
        <v>3.1141717657029892E-2</v>
      </c>
      <c r="CD334" s="11">
        <v>0.1679098411812294</v>
      </c>
      <c r="CE334" s="11">
        <v>-0.14075019706720929</v>
      </c>
      <c r="CF334" s="11">
        <v>0.12321021406387</v>
      </c>
      <c r="CG334" s="11">
        <v>-0.15927725180815161</v>
      </c>
      <c r="CH334" s="11">
        <v>-1.9732485154321019E-2</v>
      </c>
      <c r="CI334" s="11">
        <v>6.3581711304940844E-3</v>
      </c>
      <c r="CJ334" s="11">
        <v>8.3622346633578593E-2</v>
      </c>
      <c r="CK334" s="11">
        <v>-9.3084916955269548E-2</v>
      </c>
      <c r="CL334" s="11">
        <v>-8.1158959542336317E-2</v>
      </c>
      <c r="CM334" s="11">
        <v>-1.8927840184894129E-2</v>
      </c>
    </row>
    <row r="335" spans="1:91" x14ac:dyDescent="0.25">
      <c r="A335" s="10">
        <v>46002</v>
      </c>
      <c r="B335" s="11">
        <v>0.500122560842027</v>
      </c>
      <c r="C335" s="11">
        <v>0.41560353814118223</v>
      </c>
      <c r="D335" s="11">
        <v>0.41851278284997168</v>
      </c>
      <c r="E335" s="11">
        <v>0.1037898555494419</v>
      </c>
      <c r="F335" s="11">
        <v>0.24565452599483881</v>
      </c>
      <c r="G335" s="11">
        <v>0.33737507662645722</v>
      </c>
      <c r="H335" s="11">
        <v>0.16473305485058881</v>
      </c>
      <c r="I335" s="11">
        <v>0.1194977868401117</v>
      </c>
      <c r="J335" s="11">
        <v>0.3100182510769347</v>
      </c>
      <c r="K335" s="11">
        <v>0.16514240578352979</v>
      </c>
      <c r="L335" s="11">
        <v>-2.2145984675859379E-2</v>
      </c>
      <c r="M335" s="11">
        <v>3.704814619843666E-2</v>
      </c>
      <c r="N335" s="11">
        <v>0.2363165819672377</v>
      </c>
      <c r="O335" s="11">
        <v>6.74022125836653E-2</v>
      </c>
      <c r="P335" s="11">
        <v>0.27060811303488208</v>
      </c>
      <c r="Q335" s="11">
        <v>0.25499861631882981</v>
      </c>
      <c r="R335" s="11">
        <v>0.20819583665047259</v>
      </c>
      <c r="S335" s="11">
        <v>0.20819583665047259</v>
      </c>
      <c r="T335" s="11">
        <v>0.20819583665047259</v>
      </c>
      <c r="U335" s="11">
        <v>0.25164842378389118</v>
      </c>
      <c r="V335" s="11">
        <v>0.25164842378389118</v>
      </c>
      <c r="W335" s="11">
        <v>0.25164842378389118</v>
      </c>
      <c r="X335" s="11">
        <v>0.28131341543983962</v>
      </c>
      <c r="Y335" s="11">
        <v>0.1934688544113965</v>
      </c>
      <c r="Z335" s="11">
        <v>0.12936900807465859</v>
      </c>
      <c r="AA335" s="11">
        <v>0.35363138559367918</v>
      </c>
      <c r="AB335" s="11">
        <v>0.1778723546201266</v>
      </c>
      <c r="AC335" s="11">
        <v>0.16262649787997049</v>
      </c>
      <c r="AD335" s="11">
        <v>0.17209181405836921</v>
      </c>
      <c r="AE335" s="11">
        <v>0.19737498844012971</v>
      </c>
      <c r="AF335" s="11">
        <v>0.26044608456825791</v>
      </c>
      <c r="AG335" s="11">
        <v>0.10955856999633951</v>
      </c>
      <c r="AH335" s="11">
        <v>0.14361503156024649</v>
      </c>
      <c r="AI335" s="11">
        <v>-2.6939987929922141E-2</v>
      </c>
      <c r="AJ335" s="11">
        <v>9.1205749179897877E-2</v>
      </c>
      <c r="AK335" s="11">
        <v>0.30622529333991277</v>
      </c>
      <c r="AL335" s="11">
        <v>4.3253986804738132E-2</v>
      </c>
      <c r="AM335" s="11">
        <v>3.3803890980494973E-2</v>
      </c>
      <c r="AN335" s="11">
        <v>0.28673700736848889</v>
      </c>
      <c r="AO335" s="11">
        <v>4.4385928503075212E-2</v>
      </c>
      <c r="AP335" s="11">
        <v>0.2911798118946245</v>
      </c>
      <c r="AQ335" s="11">
        <v>6.9417953500580332E-2</v>
      </c>
      <c r="AR335" s="11">
        <v>8.0786522816199691E-2</v>
      </c>
      <c r="AS335" s="11">
        <v>2.5080622541139741E-2</v>
      </c>
      <c r="AT335" s="11">
        <v>-7.4414318895028586E-3</v>
      </c>
      <c r="AU335" s="11">
        <v>0.14769559890466949</v>
      </c>
      <c r="AV335" s="11">
        <v>3.4283350681482583E-2</v>
      </c>
      <c r="AW335" s="11">
        <v>0.1249010606571119</v>
      </c>
      <c r="AX335" s="11">
        <v>0.1249010606571119</v>
      </c>
      <c r="AY335" s="11">
        <v>0.1249010606571119</v>
      </c>
      <c r="AZ335" s="11">
        <v>0.1540727177575423</v>
      </c>
      <c r="BA335" s="11">
        <v>-1.3183691600905271E-2</v>
      </c>
      <c r="BB335" s="11">
        <v>0.19429366908049911</v>
      </c>
      <c r="BC335" s="11">
        <v>0.24977514619821781</v>
      </c>
      <c r="BD335" s="11">
        <v>-3.4190607937603423E-2</v>
      </c>
      <c r="BE335" s="11">
        <v>2.732368807745433E-2</v>
      </c>
      <c r="BF335" s="11">
        <v>0.20654103663895951</v>
      </c>
      <c r="BG335" s="11">
        <v>0.1285839041720491</v>
      </c>
      <c r="BH335" s="11">
        <v>-0.13422353799134831</v>
      </c>
      <c r="BI335" s="11">
        <v>8.4687589105376881E-2</v>
      </c>
      <c r="BJ335" s="11">
        <v>8.1060171078954912E-2</v>
      </c>
      <c r="BK335" s="11">
        <v>7.7761626445087773E-2</v>
      </c>
      <c r="BL335" s="11">
        <v>8.4778882936027866E-2</v>
      </c>
      <c r="BM335" s="11">
        <v>0.18718854551625591</v>
      </c>
      <c r="BN335" s="11">
        <v>9.8922354775855537E-2</v>
      </c>
      <c r="BO335" s="11">
        <v>4.5852141174370857E-2</v>
      </c>
      <c r="BP335" s="11">
        <v>-3.8497104531305171E-2</v>
      </c>
      <c r="BQ335" s="11">
        <v>0.149499150082647</v>
      </c>
      <c r="BR335" s="11">
        <v>0.20162909240422791</v>
      </c>
      <c r="BS335" s="11">
        <v>5.2769034136258552E-2</v>
      </c>
      <c r="BT335" s="11">
        <v>-0.13759667008737589</v>
      </c>
      <c r="BU335" s="11">
        <v>-7.5191774826649516E-2</v>
      </c>
      <c r="BV335" s="11">
        <v>0.26308994366943578</v>
      </c>
      <c r="BW335" s="11">
        <v>8.8765716574044085E-3</v>
      </c>
      <c r="BX335" s="11">
        <v>-0.17178904888388791</v>
      </c>
      <c r="BY335" s="11">
        <v>9.7819654115352872E-2</v>
      </c>
      <c r="BZ335" s="11">
        <v>-4.1795987718444498E-2</v>
      </c>
      <c r="CA335" s="11">
        <v>4.9936352882463668E-2</v>
      </c>
      <c r="CB335" s="11">
        <v>7.6578830198987369E-2</v>
      </c>
      <c r="CC335" s="11">
        <v>3.2238027671649627E-2</v>
      </c>
      <c r="CD335" s="11">
        <v>0.17076743472373579</v>
      </c>
      <c r="CE335" s="11">
        <v>-0.1412052549359282</v>
      </c>
      <c r="CF335" s="11">
        <v>0.13027843191709981</v>
      </c>
      <c r="CG335" s="11">
        <v>-0.1632676732498706</v>
      </c>
      <c r="CH335" s="11">
        <v>-3.3419811113565401E-2</v>
      </c>
      <c r="CI335" s="11">
        <v>1.0840265770731831E-2</v>
      </c>
      <c r="CJ335" s="11">
        <v>6.8492076686462733E-2</v>
      </c>
      <c r="CK335" s="11">
        <v>-8.8354676519803665E-2</v>
      </c>
      <c r="CL335" s="11">
        <v>-7.9460575829828684E-2</v>
      </c>
      <c r="CM335" s="11">
        <v>-1.260645618779477E-2</v>
      </c>
    </row>
    <row r="336" spans="1:91" x14ac:dyDescent="0.25">
      <c r="A336" s="10">
        <v>46003</v>
      </c>
      <c r="B336" s="11"/>
      <c r="C336" s="11"/>
      <c r="D336" s="11"/>
      <c r="E336" s="11">
        <v>0.1098674724725985</v>
      </c>
      <c r="F336" s="11">
        <v>0.24512115417400329</v>
      </c>
      <c r="G336" s="11"/>
      <c r="H336" s="11">
        <v>0.14466472869946509</v>
      </c>
      <c r="I336" s="11">
        <v>0.1035297107197917</v>
      </c>
      <c r="J336" s="11"/>
      <c r="K336" s="11">
        <v>0.16450074957125871</v>
      </c>
      <c r="L336" s="11">
        <v>-2.309410678563717E-2</v>
      </c>
      <c r="M336" s="11"/>
      <c r="N336" s="11">
        <v>0.21953932816381319</v>
      </c>
      <c r="O336" s="11">
        <v>6.578554330262798E-2</v>
      </c>
      <c r="P336" s="11"/>
      <c r="Q336" s="11"/>
      <c r="R336" s="11"/>
      <c r="S336" s="11"/>
      <c r="T336" s="11"/>
      <c r="U336" s="11"/>
      <c r="V336" s="11"/>
      <c r="W336" s="11"/>
      <c r="X336" s="11">
        <v>0.28499564943099182</v>
      </c>
      <c r="Y336" s="11">
        <v>0.19689864101172369</v>
      </c>
      <c r="Z336" s="11">
        <v>0.13074134625397041</v>
      </c>
      <c r="AA336" s="11">
        <v>0.35978054299873602</v>
      </c>
      <c r="AB336" s="11">
        <v>0.1734885559489534</v>
      </c>
      <c r="AC336" s="11">
        <v>0.14969014688232971</v>
      </c>
      <c r="AD336" s="11">
        <v>0.16738329006245409</v>
      </c>
      <c r="AE336" s="11"/>
      <c r="AF336" s="11"/>
      <c r="AG336" s="11">
        <v>0.1078632128787507</v>
      </c>
      <c r="AH336" s="11">
        <v>0.14690154841963499</v>
      </c>
      <c r="AI336" s="11">
        <v>-2.7563395123819331E-2</v>
      </c>
      <c r="AJ336" s="11"/>
      <c r="AK336" s="11">
        <v>0.29153027002798559</v>
      </c>
      <c r="AL336" s="11">
        <v>3.3756218565291318E-2</v>
      </c>
      <c r="AM336" s="11">
        <v>2.995628550290852E-2</v>
      </c>
      <c r="AN336" s="11"/>
      <c r="AO336" s="11">
        <v>4.0498938858055E-2</v>
      </c>
      <c r="AP336" s="11">
        <v>0.28353956829357091</v>
      </c>
      <c r="AQ336" s="11">
        <v>6.2290114686114118E-2</v>
      </c>
      <c r="AR336" s="11">
        <v>8.8848896239637432E-2</v>
      </c>
      <c r="AS336" s="11">
        <v>1.8590498574328599E-2</v>
      </c>
      <c r="AT336" s="11">
        <v>-1.495150165033376E-2</v>
      </c>
      <c r="AU336" s="11">
        <v>0.1409043883585395</v>
      </c>
      <c r="AV336" s="11">
        <v>2.433169484236597E-2</v>
      </c>
      <c r="AW336" s="11"/>
      <c r="AX336" s="11"/>
      <c r="AY336" s="11"/>
      <c r="AZ336" s="11">
        <v>0.15230934496301571</v>
      </c>
      <c r="BA336" s="11">
        <v>-2.073938382301754E-2</v>
      </c>
      <c r="BB336" s="11"/>
      <c r="BC336" s="11">
        <v>0.2478655442657127</v>
      </c>
      <c r="BD336" s="11">
        <v>-4.1686950821746449E-2</v>
      </c>
      <c r="BE336" s="11">
        <v>2.1244749139796019E-2</v>
      </c>
      <c r="BF336" s="11"/>
      <c r="BG336" s="11"/>
      <c r="BH336" s="11">
        <v>-0.1367937038065653</v>
      </c>
      <c r="BI336" s="11">
        <v>6.5998444653273314E-2</v>
      </c>
      <c r="BJ336" s="11">
        <v>6.4119308527632368E-2</v>
      </c>
      <c r="BK336" s="11">
        <v>6.2388858501337463E-2</v>
      </c>
      <c r="BL336" s="11">
        <v>6.805076801002663E-2</v>
      </c>
      <c r="BM336" s="11">
        <v>0.19060028378694741</v>
      </c>
      <c r="BN336" s="11">
        <v>8.4270714186087892E-2</v>
      </c>
      <c r="BO336" s="11">
        <v>3.09345175781599E-2</v>
      </c>
      <c r="BP336" s="11">
        <v>-5.2211603662284722E-2</v>
      </c>
      <c r="BQ336" s="11">
        <v>0.13654326581934531</v>
      </c>
      <c r="BR336" s="11">
        <v>0.19979305554272539</v>
      </c>
      <c r="BS336" s="11">
        <v>4.7445816647593508E-2</v>
      </c>
      <c r="BT336" s="11">
        <v>-0.14550377483353669</v>
      </c>
      <c r="BU336" s="11">
        <v>-8.3671050419541371E-2</v>
      </c>
      <c r="BV336" s="11">
        <v>0.25670322511863392</v>
      </c>
      <c r="BW336" s="11"/>
      <c r="BX336" s="11">
        <v>-0.1770078491760981</v>
      </c>
      <c r="BY336" s="11">
        <v>7.1748734726188923E-2</v>
      </c>
      <c r="BZ336" s="11">
        <v>-5.8305822789836197E-2</v>
      </c>
      <c r="CA336" s="11"/>
      <c r="CB336" s="11">
        <v>7.2964104594500201E-2</v>
      </c>
      <c r="CC336" s="11">
        <v>2.1228151142609342E-2</v>
      </c>
      <c r="CD336" s="11">
        <v>0.1638397021809348</v>
      </c>
      <c r="CE336" s="11">
        <v>-0.15600227041431841</v>
      </c>
      <c r="CF336" s="11">
        <v>0.1260717680384047</v>
      </c>
      <c r="CG336" s="11">
        <v>-0.16834822590913551</v>
      </c>
      <c r="CH336" s="11">
        <v>-7.3674829991051127E-2</v>
      </c>
      <c r="CI336" s="11"/>
      <c r="CJ336" s="11">
        <v>2.3993512234589339E-2</v>
      </c>
      <c r="CK336" s="11"/>
      <c r="CL336" s="11"/>
      <c r="CM336" s="11"/>
    </row>
    <row r="337" spans="1:91" x14ac:dyDescent="0.25">
      <c r="A337" s="10">
        <v>46006</v>
      </c>
      <c r="B337" s="11"/>
      <c r="C337" s="11"/>
      <c r="D337" s="11"/>
      <c r="E337" s="11">
        <v>0.1185513064351837</v>
      </c>
      <c r="F337" s="11">
        <v>0.25413210151831578</v>
      </c>
      <c r="G337" s="11"/>
      <c r="H337" s="11">
        <v>0.1521390109123413</v>
      </c>
      <c r="I337" s="11">
        <v>0.11073552797244871</v>
      </c>
      <c r="J337" s="11"/>
      <c r="K337" s="11">
        <v>0.1639616916580442</v>
      </c>
      <c r="L337" s="11">
        <v>-2.5679988145072771E-2</v>
      </c>
      <c r="M337" s="11"/>
      <c r="N337" s="11">
        <v>0.21441330766021061</v>
      </c>
      <c r="O337" s="11">
        <v>6.8110308563904987E-2</v>
      </c>
      <c r="P337" s="11"/>
      <c r="Q337" s="11"/>
      <c r="R337" s="11"/>
      <c r="S337" s="11"/>
      <c r="T337" s="11"/>
      <c r="U337" s="11"/>
      <c r="V337" s="11"/>
      <c r="W337" s="11"/>
      <c r="X337" s="11">
        <v>0.28570511909038881</v>
      </c>
      <c r="Y337" s="11">
        <v>0.20443219772946081</v>
      </c>
      <c r="Z337" s="11">
        <v>0.1409629167729527</v>
      </c>
      <c r="AA337" s="11">
        <v>0.36180808878918858</v>
      </c>
      <c r="AB337" s="11">
        <v>0.17469543866497059</v>
      </c>
      <c r="AC337" s="11">
        <v>0.14403502740607399</v>
      </c>
      <c r="AD337" s="11">
        <v>0.16674682059365839</v>
      </c>
      <c r="AE337" s="11"/>
      <c r="AF337" s="11"/>
      <c r="AG337" s="11">
        <v>0.1084660754892</v>
      </c>
      <c r="AH337" s="11">
        <v>0.14800284769588409</v>
      </c>
      <c r="AI337" s="11">
        <v>-2.890164638903003E-2</v>
      </c>
      <c r="AJ337" s="11"/>
      <c r="AK337" s="11">
        <v>0.28916315919341629</v>
      </c>
      <c r="AL337" s="11">
        <v>3.4157241804829493E-2</v>
      </c>
      <c r="AM337" s="11">
        <v>2.951746727607452E-2</v>
      </c>
      <c r="AN337" s="11"/>
      <c r="AO337" s="11">
        <v>3.5692379900486682E-2</v>
      </c>
      <c r="AP337" s="11">
        <v>0.28098283532220952</v>
      </c>
      <c r="AQ337" s="11">
        <v>6.2160310531037773E-2</v>
      </c>
      <c r="AR337" s="11">
        <v>8.5396006775160238E-2</v>
      </c>
      <c r="AS337" s="11">
        <v>8.596280265599221E-3</v>
      </c>
      <c r="AT337" s="11">
        <v>-1.9345529450167431E-2</v>
      </c>
      <c r="AU337" s="11">
        <v>0.13570345220164229</v>
      </c>
      <c r="AV337" s="11">
        <v>1.276051256686617E-2</v>
      </c>
      <c r="AW337" s="11"/>
      <c r="AX337" s="11"/>
      <c r="AY337" s="11"/>
      <c r="AZ337" s="11">
        <v>0.15224137132583149</v>
      </c>
      <c r="BA337" s="11">
        <v>-2.777740586011845E-2</v>
      </c>
      <c r="BB337" s="11"/>
      <c r="BC337" s="11">
        <v>0.24463683356460761</v>
      </c>
      <c r="BD337" s="11">
        <v>-4.6217565087107837E-2</v>
      </c>
      <c r="BE337" s="11">
        <v>1.6148162488706319E-2</v>
      </c>
      <c r="BF337" s="11"/>
      <c r="BG337" s="11"/>
      <c r="BH337" s="11">
        <v>-0.13660803005765859</v>
      </c>
      <c r="BI337" s="11">
        <v>6.8194804762150785E-2</v>
      </c>
      <c r="BJ337" s="11">
        <v>6.8987912185796141E-2</v>
      </c>
      <c r="BK337" s="11">
        <v>6.4089050435640837E-2</v>
      </c>
      <c r="BL337" s="11">
        <v>7.3919684309339262E-2</v>
      </c>
      <c r="BM337" s="11">
        <v>0.20123648349717921</v>
      </c>
      <c r="BN337" s="11">
        <v>8.7949974678720677E-2</v>
      </c>
      <c r="BO337" s="11">
        <v>3.5151515284642887E-2</v>
      </c>
      <c r="BP337" s="11">
        <v>-4.5327833997628082E-2</v>
      </c>
      <c r="BQ337" s="11">
        <v>0.12924294653402771</v>
      </c>
      <c r="BR337" s="11">
        <v>0.19703030779164671</v>
      </c>
      <c r="BS337" s="11">
        <v>4.9686437731398803E-2</v>
      </c>
      <c r="BT337" s="11">
        <v>-0.14672878038825071</v>
      </c>
      <c r="BU337" s="11">
        <v>-8.4984699351065451E-2</v>
      </c>
      <c r="BV337" s="11">
        <v>0.25939128683870361</v>
      </c>
      <c r="BW337" s="11"/>
      <c r="BX337" s="11">
        <v>-0.17926995660485481</v>
      </c>
      <c r="BY337" s="11">
        <v>5.7270193149887128E-2</v>
      </c>
      <c r="BZ337" s="11">
        <v>-5.4479872897010277E-2</v>
      </c>
      <c r="CA337" s="11"/>
      <c r="CB337" s="11">
        <v>7.3954454942699366E-2</v>
      </c>
      <c r="CC337" s="11">
        <v>1.7324241909919991E-2</v>
      </c>
      <c r="CD337" s="11">
        <v>0.15842529293983179</v>
      </c>
      <c r="CE337" s="11">
        <v>-0.14955526630782839</v>
      </c>
      <c r="CF337" s="11">
        <v>0.12539408534475699</v>
      </c>
      <c r="CG337" s="11">
        <v>-0.17079376885082351</v>
      </c>
      <c r="CH337" s="11">
        <v>-9.1606861967146402E-2</v>
      </c>
      <c r="CI337" s="11"/>
      <c r="CJ337" s="11">
        <v>4.1711603527290197E-3</v>
      </c>
      <c r="CK337" s="11"/>
      <c r="CL337" s="11"/>
      <c r="CM337" s="11"/>
    </row>
    <row r="338" spans="1:91" x14ac:dyDescent="0.25">
      <c r="A338" s="10">
        <v>46007</v>
      </c>
      <c r="B338" s="11"/>
      <c r="C338" s="11"/>
      <c r="D338" s="11"/>
      <c r="E338" s="11">
        <v>0.10548842673682921</v>
      </c>
      <c r="F338" s="11">
        <v>0.2454122845942619</v>
      </c>
      <c r="G338" s="11"/>
      <c r="H338" s="11">
        <v>0.13273051534563041</v>
      </c>
      <c r="I338" s="11">
        <v>9.2024536304605054E-2</v>
      </c>
      <c r="J338" s="11"/>
      <c r="K338" s="11">
        <v>0.15479128799726991</v>
      </c>
      <c r="L338" s="11">
        <v>-3.4456433968742428E-2</v>
      </c>
      <c r="M338" s="11"/>
      <c r="N338" s="11">
        <v>0.2137805061442257</v>
      </c>
      <c r="O338" s="11">
        <v>5.4762303735456319E-2</v>
      </c>
      <c r="P338" s="11"/>
      <c r="Q338" s="11"/>
      <c r="R338" s="11"/>
      <c r="S338" s="11"/>
      <c r="T338" s="11"/>
      <c r="U338" s="11"/>
      <c r="V338" s="11"/>
      <c r="W338" s="11"/>
      <c r="X338" s="11">
        <v>0.27645158493325961</v>
      </c>
      <c r="Y338" s="11">
        <v>0.19690847487912391</v>
      </c>
      <c r="Z338" s="11">
        <v>0.1339829672880628</v>
      </c>
      <c r="AA338" s="11">
        <v>0.35326198561378952</v>
      </c>
      <c r="AB338" s="11">
        <v>0.16689091255885249</v>
      </c>
      <c r="AC338" s="11">
        <v>0.14139785252949649</v>
      </c>
      <c r="AD338" s="11">
        <v>0.1581447077414235</v>
      </c>
      <c r="AE338" s="11"/>
      <c r="AF338" s="11"/>
      <c r="AG338" s="11">
        <v>9.286006850894224E-2</v>
      </c>
      <c r="AH338" s="11">
        <v>0.14040071532455539</v>
      </c>
      <c r="AI338" s="11">
        <v>-3.8698344262491968E-2</v>
      </c>
      <c r="AJ338" s="11"/>
      <c r="AK338" s="11">
        <v>0.28144201825992382</v>
      </c>
      <c r="AL338" s="11">
        <v>2.6853114871348008E-2</v>
      </c>
      <c r="AM338" s="11">
        <v>2.3890819791784649E-2</v>
      </c>
      <c r="AN338" s="11"/>
      <c r="AO338" s="11">
        <v>2.5977319480404711E-2</v>
      </c>
      <c r="AP338" s="11">
        <v>0.27684472041647612</v>
      </c>
      <c r="AQ338" s="11">
        <v>6.4720647051099034E-2</v>
      </c>
      <c r="AR338" s="11">
        <v>7.3195092114981097E-2</v>
      </c>
      <c r="AS338" s="11">
        <v>3.9235251223195267E-3</v>
      </c>
      <c r="AT338" s="11">
        <v>-2.2165538616196741E-2</v>
      </c>
      <c r="AU338" s="11">
        <v>0.13472234777704209</v>
      </c>
      <c r="AV338" s="11">
        <v>1.0042425916135359E-2</v>
      </c>
      <c r="AW338" s="11"/>
      <c r="AX338" s="11"/>
      <c r="AY338" s="11"/>
      <c r="AZ338" s="11">
        <v>0.1440231930146347</v>
      </c>
      <c r="BA338" s="11">
        <v>-3.1796964308642539E-2</v>
      </c>
      <c r="BB338" s="11"/>
      <c r="BC338" s="11">
        <v>0.22138852966075501</v>
      </c>
      <c r="BD338" s="11">
        <v>-5.0441348567282877E-2</v>
      </c>
      <c r="BE338" s="11">
        <v>1.6117034658085672E-2</v>
      </c>
      <c r="BF338" s="11"/>
      <c r="BG338" s="11"/>
      <c r="BH338" s="11">
        <v>-0.1454055154455236</v>
      </c>
      <c r="BI338" s="11">
        <v>5.7959468079713972E-2</v>
      </c>
      <c r="BJ338" s="11">
        <v>5.8050250357868372E-2</v>
      </c>
      <c r="BK338" s="11">
        <v>5.5936580278241221E-2</v>
      </c>
      <c r="BL338" s="11">
        <v>6.2598451105992936E-2</v>
      </c>
      <c r="BM338" s="11">
        <v>0.1961073130631634</v>
      </c>
      <c r="BN338" s="11">
        <v>8.5522599676173705E-2</v>
      </c>
      <c r="BO338" s="11">
        <v>2.306842543343679E-2</v>
      </c>
      <c r="BP338" s="11">
        <v>-6.0285430269241713E-2</v>
      </c>
      <c r="BQ338" s="11">
        <v>0.1281804187609932</v>
      </c>
      <c r="BR338" s="11">
        <v>0.1753310154246184</v>
      </c>
      <c r="BS338" s="11">
        <v>4.0967905424318163E-2</v>
      </c>
      <c r="BT338" s="11">
        <v>-0.15553038241994499</v>
      </c>
      <c r="BU338" s="11">
        <v>-9.4423199495120014E-2</v>
      </c>
      <c r="BV338" s="11">
        <v>0.24893071039503981</v>
      </c>
      <c r="BW338" s="11"/>
      <c r="BX338" s="11">
        <v>-0.18923483086439261</v>
      </c>
      <c r="BY338" s="11">
        <v>6.1203885868855723E-2</v>
      </c>
      <c r="BZ338" s="11">
        <v>-6.6007875225275625E-2</v>
      </c>
      <c r="CA338" s="11"/>
      <c r="CB338" s="11">
        <v>6.6953522474809013E-2</v>
      </c>
      <c r="CC338" s="11">
        <v>1.495799852394941E-2</v>
      </c>
      <c r="CD338" s="11">
        <v>0.15182494597406901</v>
      </c>
      <c r="CE338" s="11">
        <v>-0.16264427016614219</v>
      </c>
      <c r="CF338" s="11">
        <v>0.1128032658213938</v>
      </c>
      <c r="CG338" s="11">
        <v>-0.18090267107647501</v>
      </c>
      <c r="CH338" s="11">
        <v>-9.6512282577810415E-2</v>
      </c>
      <c r="CI338" s="11"/>
      <c r="CJ338" s="11">
        <v>-1.2516084408470409E-3</v>
      </c>
      <c r="CK338" s="11"/>
      <c r="CL338" s="11"/>
      <c r="CM338" s="11"/>
    </row>
    <row r="339" spans="1:91" x14ac:dyDescent="0.25">
      <c r="A339" s="10">
        <v>46008</v>
      </c>
      <c r="B339" s="11"/>
      <c r="C339" s="11"/>
      <c r="D339" s="11"/>
      <c r="E339" s="11">
        <v>9.8410552415722385E-2</v>
      </c>
      <c r="F339" s="11">
        <v>0.23743854971370729</v>
      </c>
      <c r="G339" s="11"/>
      <c r="H339" s="11">
        <v>0.13189276119769769</v>
      </c>
      <c r="I339" s="11">
        <v>9.1216790616076793E-2</v>
      </c>
      <c r="J339" s="11"/>
      <c r="K339" s="11">
        <v>0.13911485487884301</v>
      </c>
      <c r="L339" s="11">
        <v>-4.2684354319063263E-2</v>
      </c>
      <c r="M339" s="11"/>
      <c r="N339" s="11">
        <v>0.20098625559230371</v>
      </c>
      <c r="O339" s="11">
        <v>4.8009202713388273E-2</v>
      </c>
      <c r="P339" s="11"/>
      <c r="Q339" s="11"/>
      <c r="R339" s="11"/>
      <c r="S339" s="11"/>
      <c r="T339" s="11"/>
      <c r="U339" s="11"/>
      <c r="V339" s="11"/>
      <c r="W339" s="11"/>
      <c r="X339" s="11">
        <v>0.275649442928112</v>
      </c>
      <c r="Y339" s="11">
        <v>0.19882387979868851</v>
      </c>
      <c r="Z339" s="11">
        <v>0.12753471296653721</v>
      </c>
      <c r="AA339" s="11">
        <v>0.35079561170218071</v>
      </c>
      <c r="AB339" s="11">
        <v>0.1688197222054868</v>
      </c>
      <c r="AC339" s="11">
        <v>0.13210133956865139</v>
      </c>
      <c r="AD339" s="11">
        <v>0.15807113291377031</v>
      </c>
      <c r="AE339" s="11"/>
      <c r="AF339" s="11"/>
      <c r="AG339" s="11">
        <v>9.4030597886824108E-2</v>
      </c>
      <c r="AH339" s="11">
        <v>0.1434256746822222</v>
      </c>
      <c r="AI339" s="11">
        <v>-3.8959259530656272E-2</v>
      </c>
      <c r="AJ339" s="11"/>
      <c r="AK339" s="11">
        <v>0.27195038227327228</v>
      </c>
      <c r="AL339" s="11">
        <v>1.697940582966662E-2</v>
      </c>
      <c r="AM339" s="11">
        <v>2.6649262875978241E-2</v>
      </c>
      <c r="AN339" s="11"/>
      <c r="AO339" s="11">
        <v>2.549232215746744E-2</v>
      </c>
      <c r="AP339" s="11">
        <v>0.26717235042510018</v>
      </c>
      <c r="AQ339" s="11">
        <v>6.3571780996591887E-2</v>
      </c>
      <c r="AR339" s="11">
        <v>6.1707055283797267E-2</v>
      </c>
      <c r="AS339" s="11">
        <v>6.2250415616804666E-4</v>
      </c>
      <c r="AT339" s="11">
        <v>-3.0129852482452809E-2</v>
      </c>
      <c r="AU339" s="11">
        <v>0.13107889496850361</v>
      </c>
      <c r="AV339" s="11">
        <v>9.7682814903536919E-3</v>
      </c>
      <c r="AW339" s="11"/>
      <c r="AX339" s="11"/>
      <c r="AY339" s="11"/>
      <c r="AZ339" s="11">
        <v>0.1414819856454945</v>
      </c>
      <c r="BA339" s="11">
        <v>-3.3017843176278212E-2</v>
      </c>
      <c r="BB339" s="11"/>
      <c r="BC339" s="11">
        <v>0.23088184966222561</v>
      </c>
      <c r="BD339" s="11">
        <v>-5.189871430460824E-2</v>
      </c>
      <c r="BE339" s="11">
        <v>1.1233404611890039E-2</v>
      </c>
      <c r="BF339" s="11"/>
      <c r="BG339" s="11"/>
      <c r="BH339" s="11">
        <v>-0.14821552461502499</v>
      </c>
      <c r="BI339" s="11">
        <v>5.8123108702163639E-2</v>
      </c>
      <c r="BJ339" s="11">
        <v>6.3082451059578215E-2</v>
      </c>
      <c r="BK339" s="11">
        <v>5.4868508552628592E-2</v>
      </c>
      <c r="BL339" s="11">
        <v>6.9909861142387619E-2</v>
      </c>
      <c r="BM339" s="11">
        <v>0.18817282939447111</v>
      </c>
      <c r="BN339" s="11">
        <v>7.0647423775002549E-2</v>
      </c>
      <c r="BO339" s="11">
        <v>2.451433351851318E-2</v>
      </c>
      <c r="BP339" s="11">
        <v>-6.3504857790623204E-2</v>
      </c>
      <c r="BQ339" s="11">
        <v>0.11495674679083411</v>
      </c>
      <c r="BR339" s="11">
        <v>0.1829206960503971</v>
      </c>
      <c r="BS339" s="11">
        <v>3.2489379200394852E-2</v>
      </c>
      <c r="BT339" s="11">
        <v>-0.16706406662170969</v>
      </c>
      <c r="BU339" s="11">
        <v>-9.6409132850785895E-2</v>
      </c>
      <c r="BV339" s="11">
        <v>0.25365352081689241</v>
      </c>
      <c r="BW339" s="11"/>
      <c r="BX339" s="11">
        <v>-0.19190072398769201</v>
      </c>
      <c r="BY339" s="11">
        <v>4.5475063872664201E-2</v>
      </c>
      <c r="BZ339" s="11">
        <v>-6.2817473586915917E-2</v>
      </c>
      <c r="CA339" s="11"/>
      <c r="CB339" s="11">
        <v>6.337722644918542E-2</v>
      </c>
      <c r="CC339" s="11">
        <v>9.3621271661321614E-3</v>
      </c>
      <c r="CD339" s="11">
        <v>0.14281991690850579</v>
      </c>
      <c r="CE339" s="11">
        <v>-0.164276085401039</v>
      </c>
      <c r="CF339" s="11">
        <v>0.1065813647583773</v>
      </c>
      <c r="CG339" s="11">
        <v>-0.18112498942779909</v>
      </c>
      <c r="CH339" s="11">
        <v>-9.234103287781914E-2</v>
      </c>
      <c r="CI339" s="11"/>
      <c r="CJ339" s="11">
        <v>7.3179952795983114E-3</v>
      </c>
      <c r="CK339" s="11"/>
      <c r="CL339" s="11"/>
      <c r="CM339" s="11"/>
    </row>
    <row r="340" spans="1:91" x14ac:dyDescent="0.25">
      <c r="A340" s="10">
        <v>46009</v>
      </c>
      <c r="B340" s="11"/>
      <c r="C340" s="11"/>
      <c r="D340" s="11"/>
      <c r="E340" s="11">
        <v>0.1013503855333384</v>
      </c>
      <c r="F340" s="11">
        <v>0.24075048332674689</v>
      </c>
      <c r="G340" s="11"/>
      <c r="H340" s="11">
        <v>0.1376961241041221</v>
      </c>
      <c r="I340" s="11">
        <v>9.6811699476185398E-2</v>
      </c>
      <c r="J340" s="11"/>
      <c r="K340" s="11">
        <v>0.14700047837255051</v>
      </c>
      <c r="L340" s="11">
        <v>-4.3651684458418598E-2</v>
      </c>
      <c r="M340" s="11"/>
      <c r="N340" s="11">
        <v>0.2025774080323666</v>
      </c>
      <c r="O340" s="11">
        <v>5.0814139496749622E-2</v>
      </c>
      <c r="P340" s="11"/>
      <c r="Q340" s="11"/>
      <c r="R340" s="11"/>
      <c r="S340" s="11"/>
      <c r="T340" s="11"/>
      <c r="U340" s="11"/>
      <c r="V340" s="11"/>
      <c r="W340" s="11"/>
      <c r="X340" s="11">
        <v>0.27977398020857519</v>
      </c>
      <c r="Y340" s="11">
        <v>0.19992227887359129</v>
      </c>
      <c r="Z340" s="11">
        <v>0.12940614826507749</v>
      </c>
      <c r="AA340" s="11">
        <v>0.35438180400476499</v>
      </c>
      <c r="AB340" s="11">
        <v>0.16257436061487751</v>
      </c>
      <c r="AC340" s="11">
        <v>0.13316587239788191</v>
      </c>
      <c r="AD340" s="11">
        <v>0.15101028069064751</v>
      </c>
      <c r="AE340" s="11"/>
      <c r="AF340" s="11"/>
      <c r="AG340" s="11">
        <v>8.6346456595582932E-2</v>
      </c>
      <c r="AH340" s="11">
        <v>0.1447969983487378</v>
      </c>
      <c r="AI340" s="11">
        <v>-3.9589599214334907E-2</v>
      </c>
      <c r="AJ340" s="11"/>
      <c r="AK340" s="11">
        <v>0.27600075573076183</v>
      </c>
      <c r="AL340" s="11">
        <v>2.8308077785448079E-2</v>
      </c>
      <c r="AM340" s="11">
        <v>2.0503785629785609E-2</v>
      </c>
      <c r="AN340" s="11"/>
      <c r="AO340" s="11">
        <v>1.8520769931706479E-2</v>
      </c>
      <c r="AP340" s="11">
        <v>0.25606112218898858</v>
      </c>
      <c r="AQ340" s="11">
        <v>5.2579801706434948E-2</v>
      </c>
      <c r="AR340" s="11">
        <v>6.5997068559244365E-2</v>
      </c>
      <c r="AS340" s="11">
        <v>1.8886485516320659E-3</v>
      </c>
      <c r="AT340" s="11">
        <v>-2.921786821387462E-2</v>
      </c>
      <c r="AU340" s="11">
        <v>0.12469696905185181</v>
      </c>
      <c r="AV340" s="11">
        <v>9.1059817642957785E-3</v>
      </c>
      <c r="AW340" s="11"/>
      <c r="AX340" s="11"/>
      <c r="AY340" s="11"/>
      <c r="AZ340" s="11">
        <v>0.13626854365198129</v>
      </c>
      <c r="BA340" s="11">
        <v>-3.3002921829442637E-2</v>
      </c>
      <c r="BB340" s="11"/>
      <c r="BC340" s="11">
        <v>0.22547597694573279</v>
      </c>
      <c r="BD340" s="11">
        <v>-5.18083034911756E-2</v>
      </c>
      <c r="BE340" s="11">
        <v>2.9607629938464002E-3</v>
      </c>
      <c r="BF340" s="11"/>
      <c r="BG340" s="11"/>
      <c r="BH340" s="11">
        <v>-0.1471377134173231</v>
      </c>
      <c r="BI340" s="11">
        <v>5.8558870196492308E-2</v>
      </c>
      <c r="BJ340" s="11">
        <v>6.2052799910631062E-2</v>
      </c>
      <c r="BK340" s="11">
        <v>5.4516960625538242E-2</v>
      </c>
      <c r="BL340" s="11">
        <v>6.8705508250032743E-2</v>
      </c>
      <c r="BM340" s="11">
        <v>0.20373114798306899</v>
      </c>
      <c r="BN340" s="11">
        <v>8.7997586760431679E-2</v>
      </c>
      <c r="BO340" s="11">
        <v>2.214494602931882E-2</v>
      </c>
      <c r="BP340" s="11">
        <v>-6.092097110014516E-2</v>
      </c>
      <c r="BQ340" s="11">
        <v>0.1152999097728928</v>
      </c>
      <c r="BR340" s="11">
        <v>0.17820103101532259</v>
      </c>
      <c r="BS340" s="11">
        <v>3.3460245324808513E-2</v>
      </c>
      <c r="BT340" s="11">
        <v>-0.1512375827746891</v>
      </c>
      <c r="BU340" s="11">
        <v>-8.3034262718752694E-2</v>
      </c>
      <c r="BV340" s="11">
        <v>0.23812959868021941</v>
      </c>
      <c r="BW340" s="11"/>
      <c r="BX340" s="11">
        <v>-0.19087819014995419</v>
      </c>
      <c r="BY340" s="11">
        <v>4.7126354063728559E-2</v>
      </c>
      <c r="BZ340" s="11">
        <v>-6.4886612101869967E-2</v>
      </c>
      <c r="CA340" s="11"/>
      <c r="CB340" s="11">
        <v>5.6968851134889358E-2</v>
      </c>
      <c r="CC340" s="11">
        <v>3.0631645554768379E-3</v>
      </c>
      <c r="CD340" s="11">
        <v>0.1454623659367924</v>
      </c>
      <c r="CE340" s="11">
        <v>-0.160677290682783</v>
      </c>
      <c r="CF340" s="11">
        <v>0.107391871845222</v>
      </c>
      <c r="CG340" s="11">
        <v>-0.18166208363556829</v>
      </c>
      <c r="CH340" s="11">
        <v>-9.3907973991350091E-2</v>
      </c>
      <c r="CI340" s="11"/>
      <c r="CJ340" s="11">
        <v>-3.997139342469147E-3</v>
      </c>
      <c r="CK340" s="11"/>
      <c r="CL340" s="11"/>
      <c r="CM340" s="11"/>
    </row>
    <row r="341" spans="1:91" x14ac:dyDescent="0.25">
      <c r="A341" s="10">
        <v>46010</v>
      </c>
      <c r="B341" s="11"/>
      <c r="C341" s="11"/>
      <c r="D341" s="11"/>
      <c r="E341" s="11">
        <v>0.10463481813746831</v>
      </c>
      <c r="F341" s="11">
        <v>0.2444506330652472</v>
      </c>
      <c r="G341" s="11"/>
      <c r="H341" s="11">
        <v>0.14726973802918991</v>
      </c>
      <c r="I341" s="11">
        <v>0.1060413937999163</v>
      </c>
      <c r="J341" s="11"/>
      <c r="K341" s="11">
        <v>0.1595149456104297</v>
      </c>
      <c r="L341" s="11">
        <v>-3.498776389418734E-2</v>
      </c>
      <c r="M341" s="11"/>
      <c r="N341" s="11">
        <v>0.21811673100999629</v>
      </c>
      <c r="O341" s="11">
        <v>5.394786357400827E-2</v>
      </c>
      <c r="P341" s="11"/>
      <c r="Q341" s="11"/>
      <c r="R341" s="11"/>
      <c r="S341" s="11"/>
      <c r="T341" s="11"/>
      <c r="U341" s="11"/>
      <c r="V341" s="11"/>
      <c r="W341" s="11"/>
      <c r="X341" s="11">
        <v>0.28190982306561763</v>
      </c>
      <c r="Y341" s="11">
        <v>0.203846354018306</v>
      </c>
      <c r="Z341" s="11">
        <v>0.12741342804648201</v>
      </c>
      <c r="AA341" s="11">
        <v>0.35569563588579228</v>
      </c>
      <c r="AB341" s="11">
        <v>0.16117760487362509</v>
      </c>
      <c r="AC341" s="11">
        <v>0.14667686218085271</v>
      </c>
      <c r="AD341" s="11">
        <v>0.15196454050222741</v>
      </c>
      <c r="AE341" s="11"/>
      <c r="AF341" s="11"/>
      <c r="AG341" s="11">
        <v>8.478724092362655E-2</v>
      </c>
      <c r="AH341" s="11">
        <v>0.1462179698496906</v>
      </c>
      <c r="AI341" s="11">
        <v>-3.9113249371565913E-2</v>
      </c>
      <c r="AJ341" s="11"/>
      <c r="AK341" s="11">
        <v>0.2904765516253538</v>
      </c>
      <c r="AL341" s="11">
        <v>3.4705725152325728E-2</v>
      </c>
      <c r="AM341" s="11">
        <v>1.8902101979907378E-2</v>
      </c>
      <c r="AN341" s="11"/>
      <c r="AO341" s="11">
        <v>2.799941044369425E-2</v>
      </c>
      <c r="AP341" s="11">
        <v>0.27111590242489703</v>
      </c>
      <c r="AQ341" s="11">
        <v>5.1992036780202922E-2</v>
      </c>
      <c r="AR341" s="11">
        <v>7.6192064387170522E-2</v>
      </c>
      <c r="AS341" s="11">
        <v>4.4391885914774054E-3</v>
      </c>
      <c r="AT341" s="11">
        <v>-1.764301603773399E-2</v>
      </c>
      <c r="AU341" s="11">
        <v>0.12930141623520239</v>
      </c>
      <c r="AV341" s="11">
        <v>9.6064839197882446E-3</v>
      </c>
      <c r="AW341" s="11"/>
      <c r="AX341" s="11"/>
      <c r="AY341" s="11"/>
      <c r="AZ341" s="11">
        <v>0.134026530068212</v>
      </c>
      <c r="BA341" s="11">
        <v>-2.9322507514083381E-2</v>
      </c>
      <c r="BB341" s="11"/>
      <c r="BC341" s="11">
        <v>0.2270004043500928</v>
      </c>
      <c r="BD341" s="11">
        <v>-4.7142241112258183E-2</v>
      </c>
      <c r="BE341" s="11">
        <v>8.2571456557645195E-3</v>
      </c>
      <c r="BF341" s="11"/>
      <c r="BG341" s="11"/>
      <c r="BH341" s="11">
        <v>-0.14496655456294569</v>
      </c>
      <c r="BI341" s="11">
        <v>5.880805931031774E-2</v>
      </c>
      <c r="BJ341" s="11">
        <v>6.0307342556370269E-2</v>
      </c>
      <c r="BK341" s="11">
        <v>5.3980220186550909E-2</v>
      </c>
      <c r="BL341" s="11">
        <v>6.6278533314584109E-2</v>
      </c>
      <c r="BM341" s="11">
        <v>0.20918926906815941</v>
      </c>
      <c r="BN341" s="11">
        <v>8.9179638787847182E-2</v>
      </c>
      <c r="BO341" s="11">
        <v>2.153346883250018E-2</v>
      </c>
      <c r="BP341" s="11">
        <v>-5.3343040243197248E-2</v>
      </c>
      <c r="BQ341" s="11">
        <v>0.1348053874228079</v>
      </c>
      <c r="BR341" s="11">
        <v>0.1811696681254433</v>
      </c>
      <c r="BS341" s="11">
        <v>4.5782422647483223E-2</v>
      </c>
      <c r="BT341" s="11">
        <v>-0.149955014963391</v>
      </c>
      <c r="BU341" s="11">
        <v>-7.9438579350260885E-2</v>
      </c>
      <c r="BV341" s="11">
        <v>0.24249493928057769</v>
      </c>
      <c r="BW341" s="11"/>
      <c r="BX341" s="11">
        <v>-0.18881838282893321</v>
      </c>
      <c r="BY341" s="11">
        <v>6.1176651118488357E-2</v>
      </c>
      <c r="BZ341" s="11">
        <v>-6.6284612390993591E-2</v>
      </c>
      <c r="CA341" s="11"/>
      <c r="CB341" s="11">
        <v>5.4661069260234063E-2</v>
      </c>
      <c r="CC341" s="11">
        <v>6.9462751208630991E-3</v>
      </c>
      <c r="CD341" s="11">
        <v>0.15829916011947609</v>
      </c>
      <c r="CE341" s="11">
        <v>-0.1530080169280128</v>
      </c>
      <c r="CF341" s="11">
        <v>0.1183176619010753</v>
      </c>
      <c r="CG341" s="11">
        <v>-0.18125619971607601</v>
      </c>
      <c r="CH341" s="11">
        <v>-9.2012016186498014E-2</v>
      </c>
      <c r="CI341" s="11"/>
      <c r="CJ341" s="11">
        <v>2.92171021359855E-3</v>
      </c>
      <c r="CK341" s="11"/>
      <c r="CL341" s="11"/>
      <c r="CM341" s="11"/>
    </row>
    <row r="342" spans="1:91" x14ac:dyDescent="0.25">
      <c r="A342" s="10">
        <v>46013</v>
      </c>
      <c r="B342" s="11"/>
      <c r="C342" s="11"/>
      <c r="D342" s="11"/>
      <c r="E342" s="11">
        <v>0.1088116463906921</v>
      </c>
      <c r="F342" s="11">
        <v>0.24915613073613629</v>
      </c>
      <c r="G342" s="11"/>
      <c r="H342" s="11">
        <v>0.17278986810875521</v>
      </c>
      <c r="I342" s="11">
        <v>0.13064452027870321</v>
      </c>
      <c r="J342" s="11"/>
      <c r="K342" s="11">
        <v>0.17088970535377229</v>
      </c>
      <c r="L342" s="11">
        <v>-2.3756005481369909E-2</v>
      </c>
      <c r="M342" s="11"/>
      <c r="N342" s="11">
        <v>0.22716856419589579</v>
      </c>
      <c r="O342" s="11">
        <v>5.7933035091074059E-2</v>
      </c>
      <c r="P342" s="11"/>
      <c r="Q342" s="11"/>
      <c r="R342" s="11"/>
      <c r="S342" s="11"/>
      <c r="T342" s="11"/>
      <c r="U342" s="11"/>
      <c r="V342" s="11"/>
      <c r="W342" s="11"/>
      <c r="X342" s="11">
        <v>0.28795578677085332</v>
      </c>
      <c r="Y342" s="11">
        <v>0.20468749357811181</v>
      </c>
      <c r="Z342" s="11">
        <v>0.12894678750991659</v>
      </c>
      <c r="AA342" s="11">
        <v>0.36223606269609299</v>
      </c>
      <c r="AB342" s="11">
        <v>0.1677329496644715</v>
      </c>
      <c r="AC342" s="11">
        <v>0.15429813796602909</v>
      </c>
      <c r="AD342" s="11">
        <v>0.15822902227606669</v>
      </c>
      <c r="AE342" s="11"/>
      <c r="AF342" s="11"/>
      <c r="AG342" s="11">
        <v>9.1632288239160475E-2</v>
      </c>
      <c r="AH342" s="11">
        <v>0.14782616758136061</v>
      </c>
      <c r="AI342" s="11">
        <v>-3.4752597894746162E-2</v>
      </c>
      <c r="AJ342" s="11"/>
      <c r="AK342" s="11">
        <v>0.3018389495392706</v>
      </c>
      <c r="AL342" s="11">
        <v>4.6225197498579007E-2</v>
      </c>
      <c r="AM342" s="11">
        <v>2.6094575299353551E-2</v>
      </c>
      <c r="AN342" s="11"/>
      <c r="AO342" s="11">
        <v>3.701571353337596E-2</v>
      </c>
      <c r="AP342" s="11">
        <v>0.28038127992693052</v>
      </c>
      <c r="AQ342" s="11">
        <v>5.6377768370657673E-2</v>
      </c>
      <c r="AR342" s="11">
        <v>9.0722698513072464E-2</v>
      </c>
      <c r="AS342" s="11">
        <v>1.135070671589822E-2</v>
      </c>
      <c r="AT342" s="11">
        <v>-1.111387627639659E-2</v>
      </c>
      <c r="AU342" s="11">
        <v>0.13551241993422791</v>
      </c>
      <c r="AV342" s="11">
        <v>1.418823302001493E-2</v>
      </c>
      <c r="AW342" s="11"/>
      <c r="AX342" s="11"/>
      <c r="AY342" s="11"/>
      <c r="AZ342" s="11">
        <v>0.14059337301627409</v>
      </c>
      <c r="BA342" s="11">
        <v>-2.5448108787246019E-2</v>
      </c>
      <c r="BB342" s="11"/>
      <c r="BC342" s="11">
        <v>0.23821351837706839</v>
      </c>
      <c r="BD342" s="11">
        <v>-4.3718515371088167E-2</v>
      </c>
      <c r="BE342" s="11">
        <v>1.637365780641931E-2</v>
      </c>
      <c r="BF342" s="11"/>
      <c r="BG342" s="11"/>
      <c r="BH342" s="11">
        <v>-0.1390830932023718</v>
      </c>
      <c r="BI342" s="11">
        <v>6.9927729224745772E-2</v>
      </c>
      <c r="BJ342" s="11">
        <v>7.2416598889656125E-2</v>
      </c>
      <c r="BK342" s="11">
        <v>6.3939440655905289E-2</v>
      </c>
      <c r="BL342" s="11">
        <v>7.9144398256403958E-2</v>
      </c>
      <c r="BM342" s="11">
        <v>0.20703326837047101</v>
      </c>
      <c r="BN342" s="11">
        <v>0.1013656658213429</v>
      </c>
      <c r="BO342" s="11">
        <v>3.3278363103654618E-2</v>
      </c>
      <c r="BP342" s="11">
        <v>-3.4393650685610511E-2</v>
      </c>
      <c r="BQ342" s="11">
        <v>0.14957057306439989</v>
      </c>
      <c r="BR342" s="11">
        <v>0.1931082215659399</v>
      </c>
      <c r="BS342" s="11">
        <v>5.2733113393198527E-2</v>
      </c>
      <c r="BT342" s="11">
        <v>-0.1374363017095708</v>
      </c>
      <c r="BU342" s="11">
        <v>-7.3786499644098669E-2</v>
      </c>
      <c r="BV342" s="11">
        <v>0.24874079993239029</v>
      </c>
      <c r="BW342" s="11"/>
      <c r="BX342" s="11">
        <v>-0.18323666467918939</v>
      </c>
      <c r="BY342" s="11">
        <v>7.1799275342515845E-2</v>
      </c>
      <c r="BZ342" s="11">
        <v>-5.5311171794557357E-2</v>
      </c>
      <c r="CA342" s="11"/>
      <c r="CB342" s="11">
        <v>6.0751286452027882E-2</v>
      </c>
      <c r="CC342" s="11">
        <v>1.4811027185322571E-2</v>
      </c>
      <c r="CD342" s="11">
        <v>0.16376928292651599</v>
      </c>
      <c r="CE342" s="11">
        <v>-0.13528098752974591</v>
      </c>
      <c r="CF342" s="11">
        <v>0.1223356388659205</v>
      </c>
      <c r="CG342" s="11">
        <v>-0.1775406147530092</v>
      </c>
      <c r="CH342" s="11">
        <v>-9.7846537586388838E-2</v>
      </c>
      <c r="CI342" s="11"/>
      <c r="CJ342" s="11">
        <v>9.7371945735678089E-3</v>
      </c>
      <c r="CK342" s="11"/>
      <c r="CL342" s="11"/>
      <c r="CM342" s="11"/>
    </row>
    <row r="343" spans="1:91" x14ac:dyDescent="0.25">
      <c r="A343" s="10">
        <v>46014</v>
      </c>
      <c r="B343" s="11"/>
      <c r="C343" s="11"/>
      <c r="D343" s="11"/>
      <c r="E343" s="11">
        <v>0.1068258678291021</v>
      </c>
      <c r="F343" s="11">
        <v>0.24691900825228719</v>
      </c>
      <c r="G343" s="11"/>
      <c r="H343" s="11">
        <v>0.16714508053487331</v>
      </c>
      <c r="I343" s="11">
        <v>0.1235581515350901</v>
      </c>
      <c r="J343" s="11"/>
      <c r="K343" s="11">
        <v>0.17578962203853599</v>
      </c>
      <c r="L343" s="11">
        <v>-1.6441303085174441E-2</v>
      </c>
      <c r="M343" s="11"/>
      <c r="N343" s="11">
        <v>0.2321724471670561</v>
      </c>
      <c r="O343" s="11">
        <v>5.6038375391638251E-2</v>
      </c>
      <c r="P343" s="11"/>
      <c r="Q343" s="11"/>
      <c r="R343" s="11"/>
      <c r="S343" s="11"/>
      <c r="T343" s="11"/>
      <c r="U343" s="11"/>
      <c r="V343" s="11"/>
      <c r="W343" s="11"/>
      <c r="X343" s="11">
        <v>0.2856491777106307</v>
      </c>
      <c r="Y343" s="11">
        <v>0.2025300102887273</v>
      </c>
      <c r="Z343" s="11">
        <v>0.12516410757993859</v>
      </c>
      <c r="AA343" s="11">
        <v>0.35767171735115572</v>
      </c>
      <c r="AB343" s="11">
        <v>0.17116227067709369</v>
      </c>
      <c r="AC343" s="11">
        <v>0.15768800451085421</v>
      </c>
      <c r="AD343" s="11">
        <v>0.16295179847027971</v>
      </c>
      <c r="AE343" s="11"/>
      <c r="AF343" s="11"/>
      <c r="AG343" s="11">
        <v>9.9811560387702114E-2</v>
      </c>
      <c r="AH343" s="11">
        <v>0.14577051763988089</v>
      </c>
      <c r="AI343" s="11">
        <v>-3.4288821749659193E-2</v>
      </c>
      <c r="AJ343" s="11"/>
      <c r="AK343" s="11">
        <v>0.30135346616700848</v>
      </c>
      <c r="AL343" s="11">
        <v>4.2189455982764253E-2</v>
      </c>
      <c r="AM343" s="11">
        <v>2.9107942087558621E-2</v>
      </c>
      <c r="AN343" s="11"/>
      <c r="AO343" s="11">
        <v>4.0061152799144129E-2</v>
      </c>
      <c r="AP343" s="11">
        <v>0.28338353612644362</v>
      </c>
      <c r="AQ343" s="11">
        <v>5.6977264494680213E-2</v>
      </c>
      <c r="AR343" s="11">
        <v>8.9912527700997336E-2</v>
      </c>
      <c r="AS343" s="11">
        <v>1.128538160623949E-2</v>
      </c>
      <c r="AT343" s="11">
        <v>-8.2097808116327053E-3</v>
      </c>
      <c r="AU343" s="11">
        <v>0.13553532932214751</v>
      </c>
      <c r="AV343" s="11">
        <v>1.4675523955040241E-2</v>
      </c>
      <c r="AW343" s="11"/>
      <c r="AX343" s="11"/>
      <c r="AY343" s="11"/>
      <c r="AZ343" s="11">
        <v>0.14536650619305311</v>
      </c>
      <c r="BA343" s="11">
        <v>-2.666364772416896E-2</v>
      </c>
      <c r="BB343" s="11"/>
      <c r="BC343" s="11">
        <v>0.23343719515955749</v>
      </c>
      <c r="BD343" s="11">
        <v>-4.541984093354956E-2</v>
      </c>
      <c r="BE343" s="11">
        <v>1.8253169292719921E-2</v>
      </c>
      <c r="BF343" s="11"/>
      <c r="BG343" s="11"/>
      <c r="BH343" s="11">
        <v>-0.1391387015002353</v>
      </c>
      <c r="BI343" s="11">
        <v>7.0441801530663595E-2</v>
      </c>
      <c r="BJ343" s="11">
        <v>7.1078995274798107E-2</v>
      </c>
      <c r="BK343" s="11">
        <v>6.3870718737613741E-2</v>
      </c>
      <c r="BL343" s="11">
        <v>7.7224486619661192E-2</v>
      </c>
      <c r="BM343" s="11">
        <v>0.20658314004870859</v>
      </c>
      <c r="BN343" s="11">
        <v>9.5329582333290253E-2</v>
      </c>
      <c r="BO343" s="11">
        <v>3.3211621644011043E-2</v>
      </c>
      <c r="BP343" s="11">
        <v>-3.4456021078232202E-2</v>
      </c>
      <c r="BQ343" s="11">
        <v>0.14959376608081859</v>
      </c>
      <c r="BR343" s="11">
        <v>0.18656933892310451</v>
      </c>
      <c r="BS343" s="11">
        <v>5.5824710480940183E-2</v>
      </c>
      <c r="BT343" s="11">
        <v>-0.14284246104728551</v>
      </c>
      <c r="BU343" s="11">
        <v>-7.8244483635725226E-2</v>
      </c>
      <c r="BV343" s="11">
        <v>0.25166886508529229</v>
      </c>
      <c r="BW343" s="11"/>
      <c r="BX343" s="11">
        <v>-0.18328942101197371</v>
      </c>
      <c r="BY343" s="11">
        <v>7.2407523197153045E-2</v>
      </c>
      <c r="BZ343" s="11">
        <v>-5.4857273506826898E-2</v>
      </c>
      <c r="CA343" s="11"/>
      <c r="CB343" s="11">
        <v>5.9963377909988617E-2</v>
      </c>
      <c r="CC343" s="11">
        <v>1.6687649003853219E-2</v>
      </c>
      <c r="CD343" s="11">
        <v>0.16738709662457271</v>
      </c>
      <c r="CE343" s="11">
        <v>-0.13486551264806049</v>
      </c>
      <c r="CF343" s="11">
        <v>0.1204114338639188</v>
      </c>
      <c r="CG343" s="11">
        <v>-0.17714544451753531</v>
      </c>
      <c r="CH343" s="11">
        <v>-9.9393247986410915E-2</v>
      </c>
      <c r="CI343" s="11"/>
      <c r="CJ343" s="11">
        <v>1.287616817216586E-2</v>
      </c>
      <c r="CK343" s="11"/>
      <c r="CL343" s="11"/>
      <c r="CM343" s="11"/>
    </row>
    <row r="344" spans="1:91" x14ac:dyDescent="0.25">
      <c r="A344" s="10">
        <v>46015</v>
      </c>
      <c r="B344" s="11"/>
      <c r="C344" s="11"/>
      <c r="D344" s="11"/>
      <c r="E344" s="11">
        <v>0.1123158430790214</v>
      </c>
      <c r="F344" s="11">
        <v>0.25252495386297591</v>
      </c>
      <c r="G344" s="11"/>
      <c r="H344" s="11">
        <v>0.1639240310910286</v>
      </c>
      <c r="I344" s="11">
        <v>0.1214653663108456</v>
      </c>
      <c r="J344" s="11"/>
      <c r="K344" s="11">
        <v>0.17845776647770889</v>
      </c>
      <c r="L344" s="11">
        <v>-1.5072324170361079E-2</v>
      </c>
      <c r="M344" s="11"/>
      <c r="N344" s="11">
        <v>0.23407675407783099</v>
      </c>
      <c r="O344" s="11">
        <v>6.4056361468059819E-2</v>
      </c>
      <c r="P344" s="11"/>
      <c r="Q344" s="11"/>
      <c r="R344" s="11"/>
      <c r="S344" s="11"/>
      <c r="T344" s="11"/>
      <c r="U344" s="11"/>
      <c r="V344" s="11"/>
      <c r="W344" s="11"/>
      <c r="X344" s="11">
        <v>0.28869418592298229</v>
      </c>
      <c r="Y344" s="11">
        <v>0.2038518458378886</v>
      </c>
      <c r="Z344" s="11">
        <v>0.13096117896765011</v>
      </c>
      <c r="AA344" s="11">
        <v>0.35940359705368308</v>
      </c>
      <c r="AB344" s="11">
        <v>0.17542550450897559</v>
      </c>
      <c r="AC344" s="11">
        <v>0.161467967501121</v>
      </c>
      <c r="AD344" s="11">
        <v>0.16674186433797741</v>
      </c>
      <c r="AE344" s="11"/>
      <c r="AF344" s="11"/>
      <c r="AG344" s="11">
        <v>0.10355223590094929</v>
      </c>
      <c r="AH344" s="11">
        <v>0.14674044058876021</v>
      </c>
      <c r="AI344" s="11">
        <v>-3.105156383050689E-2</v>
      </c>
      <c r="AJ344" s="11"/>
      <c r="AK344" s="11">
        <v>0.30981196583233861</v>
      </c>
      <c r="AL344" s="11">
        <v>4.1375238356796913E-2</v>
      </c>
      <c r="AM344" s="11">
        <v>3.76377569090387E-2</v>
      </c>
      <c r="AN344" s="11"/>
      <c r="AO344" s="11">
        <v>4.3896529264513262E-2</v>
      </c>
      <c r="AP344" s="11">
        <v>0.286708420729473</v>
      </c>
      <c r="AQ344" s="11">
        <v>5.7058616487023477E-2</v>
      </c>
      <c r="AR344" s="11">
        <v>9.3823362786042308E-2</v>
      </c>
      <c r="AS344" s="11">
        <v>1.358531549732445E-2</v>
      </c>
      <c r="AT344" s="11">
        <v>-3.228499144206975E-3</v>
      </c>
      <c r="AU344" s="11">
        <v>0.13597565667107439</v>
      </c>
      <c r="AV344" s="11">
        <v>1.667687657601458E-2</v>
      </c>
      <c r="AW344" s="11"/>
      <c r="AX344" s="11"/>
      <c r="AY344" s="11"/>
      <c r="AZ344" s="11">
        <v>0.1497733441038103</v>
      </c>
      <c r="BA344" s="11">
        <v>-2.37181168743914E-2</v>
      </c>
      <c r="BB344" s="11"/>
      <c r="BC344" s="11">
        <v>0.23503846312753091</v>
      </c>
      <c r="BD344" s="11">
        <v>-4.1995094312217603E-2</v>
      </c>
      <c r="BE344" s="11">
        <v>1.9122627243683299E-2</v>
      </c>
      <c r="BF344" s="11"/>
      <c r="BG344" s="11"/>
      <c r="BH344" s="11">
        <v>-0.13694484338332211</v>
      </c>
      <c r="BI344" s="11">
        <v>7.0282558906530568E-2</v>
      </c>
      <c r="BJ344" s="11">
        <v>7.0927560574904014E-2</v>
      </c>
      <c r="BK344" s="11">
        <v>6.421769822594503E-2</v>
      </c>
      <c r="BL344" s="11">
        <v>7.69781113041903E-2</v>
      </c>
      <c r="BM344" s="11">
        <v>0.21214813033283719</v>
      </c>
      <c r="BN344" s="11">
        <v>9.6652208640327197E-2</v>
      </c>
      <c r="BO344" s="11">
        <v>3.6729101589868751E-2</v>
      </c>
      <c r="BP344" s="11">
        <v>-3.5002170740178751E-2</v>
      </c>
      <c r="BQ344" s="11">
        <v>0.15402116370480459</v>
      </c>
      <c r="BR344" s="11">
        <v>0.18810976228770951</v>
      </c>
      <c r="BS344" s="11">
        <v>5.8763374921957379E-2</v>
      </c>
      <c r="BT344" s="11">
        <v>-0.14104944479167991</v>
      </c>
      <c r="BU344" s="11">
        <v>-7.6316340267174154E-2</v>
      </c>
      <c r="BV344" s="11">
        <v>0.2551523791225272</v>
      </c>
      <c r="BW344" s="11"/>
      <c r="BX344" s="11">
        <v>-0.18217099520671731</v>
      </c>
      <c r="BY344" s="11">
        <v>7.312526482984949E-2</v>
      </c>
      <c r="BZ344" s="11">
        <v>-5.1737581755856188E-2</v>
      </c>
      <c r="CA344" s="11"/>
      <c r="CB344" s="11">
        <v>6.3194790320386662E-2</v>
      </c>
      <c r="CC344" s="11">
        <v>2.1914076136065889E-2</v>
      </c>
      <c r="CD344" s="11">
        <v>0.16924365979870459</v>
      </c>
      <c r="CE344" s="11">
        <v>-0.13535498656924921</v>
      </c>
      <c r="CF344" s="11">
        <v>0.1240448561675611</v>
      </c>
      <c r="CG344" s="11">
        <v>-0.1759563445069959</v>
      </c>
      <c r="CH344" s="11">
        <v>-9.592477741849248E-2</v>
      </c>
      <c r="CI344" s="11"/>
      <c r="CJ344" s="11">
        <v>1.6777079085330101E-2</v>
      </c>
      <c r="CK344" s="11"/>
      <c r="CL344" s="11"/>
      <c r="CM344" s="11"/>
    </row>
    <row r="345" spans="1:91" x14ac:dyDescent="0.25">
      <c r="A345" s="10">
        <v>46017</v>
      </c>
      <c r="B345" s="11">
        <v>0.49687650929318078</v>
      </c>
      <c r="C345" s="11">
        <v>0.41031607728673491</v>
      </c>
      <c r="D345" s="11">
        <v>0.42145592976172841</v>
      </c>
      <c r="E345" s="11">
        <v>0.1152129681903757</v>
      </c>
      <c r="F345" s="11">
        <v>0.2557872660191971</v>
      </c>
      <c r="G345" s="11">
        <v>0.33647442480744671</v>
      </c>
      <c r="H345" s="11">
        <v>0.16613422662456981</v>
      </c>
      <c r="I345" s="11">
        <v>0.11377115534847659</v>
      </c>
      <c r="J345" s="11">
        <v>0.30781838304556453</v>
      </c>
      <c r="K345" s="11">
        <v>0.175551846923828</v>
      </c>
      <c r="L345" s="11">
        <v>-1.654789537070522E-2</v>
      </c>
      <c r="M345" s="11">
        <v>3.1838556971344412E-2</v>
      </c>
      <c r="N345" s="11">
        <v>0.23637129225852349</v>
      </c>
      <c r="O345" s="11">
        <v>6.6827790486073235E-2</v>
      </c>
      <c r="P345" s="11">
        <v>0.26935714975178748</v>
      </c>
      <c r="Q345" s="11">
        <v>0.25339824559604818</v>
      </c>
      <c r="R345" s="11">
        <v>0.20634408427958759</v>
      </c>
      <c r="S345" s="11">
        <v>0.20634408427958759</v>
      </c>
      <c r="T345" s="11">
        <v>0.20634408427958759</v>
      </c>
      <c r="U345" s="11">
        <v>0.25077573262373992</v>
      </c>
      <c r="V345" s="11">
        <v>0.25077573262373992</v>
      </c>
      <c r="W345" s="11">
        <v>0.25077573262373992</v>
      </c>
      <c r="X345" s="11">
        <v>0.2920507040469702</v>
      </c>
      <c r="Y345" s="11">
        <v>0.20698738457414609</v>
      </c>
      <c r="Z345" s="11">
        <v>0.13388992283348469</v>
      </c>
      <c r="AA345" s="11">
        <v>0.36292391677827229</v>
      </c>
      <c r="AB345" s="11">
        <v>0.17726255104574751</v>
      </c>
      <c r="AC345" s="11">
        <v>0.1632832001118518</v>
      </c>
      <c r="AD345" s="11">
        <v>0.16891120570664819</v>
      </c>
      <c r="AE345" s="11">
        <v>0.19531463410181901</v>
      </c>
      <c r="AF345" s="11">
        <v>0.26141215493724212</v>
      </c>
      <c r="AG345" s="11">
        <v>0.1018989470988054</v>
      </c>
      <c r="AH345" s="11">
        <v>0.14972722761270371</v>
      </c>
      <c r="AI345" s="11">
        <v>-3.0689924396381411E-2</v>
      </c>
      <c r="AJ345" s="11">
        <v>9.1084709577456957E-2</v>
      </c>
      <c r="AK345" s="11">
        <v>0.30761076021474798</v>
      </c>
      <c r="AL345" s="11">
        <v>3.5863312093116877E-2</v>
      </c>
      <c r="AM345" s="11">
        <v>3.9259458021054128E-2</v>
      </c>
      <c r="AN345" s="11">
        <v>0.28545985750167913</v>
      </c>
      <c r="AO345" s="11">
        <v>4.5528012073485107E-2</v>
      </c>
      <c r="AP345" s="11">
        <v>0.28779688235879841</v>
      </c>
      <c r="AQ345" s="11">
        <v>5.8534085827301567E-2</v>
      </c>
      <c r="AR345" s="11">
        <v>8.9119884901455837E-2</v>
      </c>
      <c r="AS345" s="11">
        <v>1.257752456373251E-2</v>
      </c>
      <c r="AT345" s="11">
        <v>-1.6706670003784341E-3</v>
      </c>
      <c r="AU345" s="11">
        <v>0.13862368378042639</v>
      </c>
      <c r="AV345" s="11">
        <v>1.705632963730119E-2</v>
      </c>
      <c r="AW345" s="11">
        <v>0.1239382321479203</v>
      </c>
      <c r="AX345" s="11">
        <v>0.1239382321479203</v>
      </c>
      <c r="AY345" s="11">
        <v>0.1239382321479203</v>
      </c>
      <c r="AZ345" s="11">
        <v>0.1469381565067622</v>
      </c>
      <c r="BA345" s="11">
        <v>-2.2403932630053251E-2</v>
      </c>
      <c r="BB345" s="11">
        <v>0.19371925062721851</v>
      </c>
      <c r="BC345" s="11">
        <v>0.22850149096722741</v>
      </c>
      <c r="BD345" s="11">
        <v>-4.0314731641705737E-2</v>
      </c>
      <c r="BE345" s="11">
        <v>1.9271550259432949E-2</v>
      </c>
      <c r="BF345" s="11">
        <v>0.2067390948700463</v>
      </c>
      <c r="BG345" s="11">
        <v>0.1284290113319819</v>
      </c>
      <c r="BH345" s="11">
        <v>-0.13780296469657469</v>
      </c>
      <c r="BI345" s="11">
        <v>7.0682019150759334E-2</v>
      </c>
      <c r="BJ345" s="11">
        <v>7.2369148451582932E-2</v>
      </c>
      <c r="BK345" s="11">
        <v>6.315956436070258E-2</v>
      </c>
      <c r="BL345" s="11">
        <v>7.8867155717688986E-2</v>
      </c>
      <c r="BM345" s="11">
        <v>0.21011105375738759</v>
      </c>
      <c r="BN345" s="11">
        <v>8.851985059724421E-2</v>
      </c>
      <c r="BO345" s="11">
        <v>3.5698299176693871E-2</v>
      </c>
      <c r="BP345" s="11">
        <v>-3.5961651948513751E-2</v>
      </c>
      <c r="BQ345" s="11">
        <v>0.15671125596893939</v>
      </c>
      <c r="BR345" s="11">
        <v>0.1792991896145506</v>
      </c>
      <c r="BS345" s="11">
        <v>6.0418092795357259E-2</v>
      </c>
      <c r="BT345" s="11">
        <v>-0.14694257977074529</v>
      </c>
      <c r="BU345" s="11">
        <v>-7.4562341342319205E-2</v>
      </c>
      <c r="BV345" s="11">
        <v>0.25621414663847841</v>
      </c>
      <c r="BW345" s="11">
        <v>9.285223842062873E-3</v>
      </c>
      <c r="BX345" s="11">
        <v>-0.18298414891332451</v>
      </c>
      <c r="BY345" s="11">
        <v>7.4623160407103484E-2</v>
      </c>
      <c r="BZ345" s="11">
        <v>-5.1383662938780723E-2</v>
      </c>
      <c r="CA345" s="11">
        <v>4.6988418847737412E-2</v>
      </c>
      <c r="CB345" s="11">
        <v>5.8623016345343393E-2</v>
      </c>
      <c r="CC345" s="11">
        <v>2.2063407062479449E-2</v>
      </c>
      <c r="CD345" s="11">
        <v>0.173174964774957</v>
      </c>
      <c r="CE345" s="11">
        <v>-0.1350322761734177</v>
      </c>
      <c r="CF345" s="11">
        <v>0.1245914928608909</v>
      </c>
      <c r="CG345" s="11">
        <v>-0.17564878770609399</v>
      </c>
      <c r="CH345" s="11">
        <v>-9.5485114635035284E-2</v>
      </c>
      <c r="CI345" s="11">
        <v>9.9442407801675348E-3</v>
      </c>
      <c r="CJ345" s="11">
        <v>2.019575128188111E-2</v>
      </c>
      <c r="CK345" s="11">
        <v>-8.9479923532726824E-2</v>
      </c>
      <c r="CL345" s="11">
        <v>-7.9764519789125798E-2</v>
      </c>
      <c r="CM345" s="11">
        <v>-1.255655995610272E-2</v>
      </c>
    </row>
    <row r="346" spans="1:91" x14ac:dyDescent="0.25">
      <c r="A346" s="10">
        <v>46020</v>
      </c>
      <c r="B346" s="11">
        <v>0.4842278548935941</v>
      </c>
      <c r="C346" s="11">
        <v>0.4102319075005052</v>
      </c>
      <c r="D346" s="11">
        <v>0.40965538023298959</v>
      </c>
      <c r="E346" s="11">
        <v>0.11274935276441191</v>
      </c>
      <c r="F346" s="11">
        <v>0.25301310810627942</v>
      </c>
      <c r="G346" s="11">
        <v>0.33067012480504632</v>
      </c>
      <c r="H346" s="11">
        <v>0.1530663737885751</v>
      </c>
      <c r="I346" s="11">
        <v>0.1012900899455695</v>
      </c>
      <c r="J346" s="11">
        <v>0.30057593460880788</v>
      </c>
      <c r="K346" s="11">
        <v>0.16629848610925399</v>
      </c>
      <c r="L346" s="11">
        <v>-2.0851880181319449E-2</v>
      </c>
      <c r="M346" s="11">
        <v>2.9750499547178011E-2</v>
      </c>
      <c r="N346" s="11">
        <v>0.23354598697317769</v>
      </c>
      <c r="O346" s="11">
        <v>6.4471062689271053E-2</v>
      </c>
      <c r="P346" s="11">
        <v>0.26347221039758822</v>
      </c>
      <c r="Q346" s="11">
        <v>0.2475240243000387</v>
      </c>
      <c r="R346" s="11">
        <v>0.20438690493590311</v>
      </c>
      <c r="S346" s="11">
        <v>0.20438690493590311</v>
      </c>
      <c r="T346" s="11">
        <v>0.20438690493590311</v>
      </c>
      <c r="U346" s="11">
        <v>0.2455758305261235</v>
      </c>
      <c r="V346" s="11">
        <v>0.2455758305261235</v>
      </c>
      <c r="W346" s="11">
        <v>0.2455758305261235</v>
      </c>
      <c r="X346" s="11">
        <v>0.28810307108301242</v>
      </c>
      <c r="Y346" s="11">
        <v>0.2018745346445496</v>
      </c>
      <c r="Z346" s="11">
        <v>0.13300042271693391</v>
      </c>
      <c r="AA346" s="11">
        <v>0.35820885847856943</v>
      </c>
      <c r="AB346" s="11">
        <v>0.17274272733771379</v>
      </c>
      <c r="AC346" s="11">
        <v>0.16134751300389169</v>
      </c>
      <c r="AD346" s="11">
        <v>0.16661034528313851</v>
      </c>
      <c r="AE346" s="11">
        <v>0.19181780078425281</v>
      </c>
      <c r="AF346" s="11">
        <v>0.2595042358626094</v>
      </c>
      <c r="AG346" s="11">
        <v>9.8080556138014918E-2</v>
      </c>
      <c r="AH346" s="11">
        <v>0.14656189840404241</v>
      </c>
      <c r="AI346" s="11">
        <v>-3.1454616532178847E-2</v>
      </c>
      <c r="AJ346" s="11">
        <v>8.7800478826239869E-2</v>
      </c>
      <c r="AK346" s="11">
        <v>0.30404313467938637</v>
      </c>
      <c r="AL346" s="11">
        <v>2.503421135576156E-2</v>
      </c>
      <c r="AM346" s="11">
        <v>3.8188891017560962E-2</v>
      </c>
      <c r="AN346" s="11">
        <v>0.28132034932912142</v>
      </c>
      <c r="AO346" s="11">
        <v>4.4057949189082457E-2</v>
      </c>
      <c r="AP346" s="11">
        <v>0.2865163035185867</v>
      </c>
      <c r="AQ346" s="11">
        <v>5.7822036205064993E-2</v>
      </c>
      <c r="AR346" s="11">
        <v>7.9193921780202015E-2</v>
      </c>
      <c r="AS346" s="11">
        <v>9.3660744506118832E-3</v>
      </c>
      <c r="AT346" s="11">
        <v>-3.3318731616983621E-3</v>
      </c>
      <c r="AU346" s="11">
        <v>0.13687230434702119</v>
      </c>
      <c r="AV346" s="11">
        <v>1.6253970313374611E-2</v>
      </c>
      <c r="AW346" s="11">
        <v>0.12200777827553221</v>
      </c>
      <c r="AX346" s="11">
        <v>0.12200777827553221</v>
      </c>
      <c r="AY346" s="11">
        <v>0.12200777827553221</v>
      </c>
      <c r="AZ346" s="11">
        <v>0.1431088380910881</v>
      </c>
      <c r="BA346" s="11">
        <v>-2.3969021688661551E-2</v>
      </c>
      <c r="BB346" s="11">
        <v>0.1898728721476606</v>
      </c>
      <c r="BC346" s="11">
        <v>0.22140916883910869</v>
      </c>
      <c r="BD346" s="11">
        <v>-4.2011669460050298E-2</v>
      </c>
      <c r="BE346" s="11">
        <v>1.8400506346825329E-2</v>
      </c>
      <c r="BF346" s="11">
        <v>0.20369378550407391</v>
      </c>
      <c r="BG346" s="11">
        <v>0.12570252749728919</v>
      </c>
      <c r="BH346" s="11">
        <v>-0.14053747410389189</v>
      </c>
      <c r="BI346" s="11">
        <v>6.4751751281876713E-2</v>
      </c>
      <c r="BJ346" s="11">
        <v>6.7465433964383426E-2</v>
      </c>
      <c r="BK346" s="11">
        <v>5.7414006104400839E-2</v>
      </c>
      <c r="BL346" s="11">
        <v>7.4098721677861024E-2</v>
      </c>
      <c r="BM346" s="11">
        <v>0.19808023316742979</v>
      </c>
      <c r="BN346" s="11">
        <v>7.2654971575589977E-2</v>
      </c>
      <c r="BO346" s="11">
        <v>3.010114789917084E-2</v>
      </c>
      <c r="BP346" s="11">
        <v>-4.1171536405857127E-2</v>
      </c>
      <c r="BQ346" s="11">
        <v>0.15416801569482569</v>
      </c>
      <c r="BR346" s="11">
        <v>0.1720605634552794</v>
      </c>
      <c r="BS346" s="11">
        <v>5.8653571799030413E-2</v>
      </c>
      <c r="BT346" s="11">
        <v>-0.1594219159693602</v>
      </c>
      <c r="BU346" s="11">
        <v>-7.9834546442568599E-2</v>
      </c>
      <c r="BV346" s="11">
        <v>0.25716044046705822</v>
      </c>
      <c r="BW346" s="11">
        <v>5.2185053759528088E-3</v>
      </c>
      <c r="BX346" s="11">
        <v>-0.18557536349565901</v>
      </c>
      <c r="BY346" s="11">
        <v>7.2849094094682432E-2</v>
      </c>
      <c r="BZ346" s="11">
        <v>-5.7805779674521829E-2</v>
      </c>
      <c r="CA346" s="11">
        <v>4.3449331347035443E-2</v>
      </c>
      <c r="CB346" s="11">
        <v>5.3511681314008193E-2</v>
      </c>
      <c r="CC346" s="11">
        <v>1.9119107053972909E-2</v>
      </c>
      <c r="CD346" s="11">
        <v>0.1687092958770835</v>
      </c>
      <c r="CE346" s="11">
        <v>-0.14340148719567</v>
      </c>
      <c r="CF346" s="11">
        <v>0.11881824761737431</v>
      </c>
      <c r="CG346" s="11">
        <v>-0.17629912128359629</v>
      </c>
      <c r="CH346" s="11">
        <v>-9.8569569637400378E-2</v>
      </c>
      <c r="CI346" s="11">
        <v>7.7907708675650778E-3</v>
      </c>
      <c r="CJ346" s="11">
        <v>2.1143881569077871E-2</v>
      </c>
      <c r="CK346" s="11">
        <v>-9.0038870383515768E-2</v>
      </c>
      <c r="CL346" s="11">
        <v>-8.3626067863724618E-2</v>
      </c>
      <c r="CM346" s="11">
        <v>-1.479517811843201E-2</v>
      </c>
    </row>
    <row r="347" spans="1:91" x14ac:dyDescent="0.25">
      <c r="A347" s="10">
        <v>46021</v>
      </c>
      <c r="B347" s="11">
        <v>0.4769540151184577</v>
      </c>
      <c r="C347" s="11">
        <v>0.41183745076846168</v>
      </c>
      <c r="D347" s="11">
        <v>0.40423678090604342</v>
      </c>
      <c r="E347" s="11">
        <v>0.1139757136052459</v>
      </c>
      <c r="F347" s="11">
        <v>0.25210686778127478</v>
      </c>
      <c r="G347" s="11">
        <v>0.32875313884833618</v>
      </c>
      <c r="H347" s="11">
        <v>0.14716950735998299</v>
      </c>
      <c r="I347" s="11">
        <v>9.5658011249003527E-2</v>
      </c>
      <c r="J347" s="11">
        <v>0.29545072290085211</v>
      </c>
      <c r="K347" s="11">
        <v>0.16893257103458281</v>
      </c>
      <c r="L347" s="11">
        <v>-2.3303944345829501E-2</v>
      </c>
      <c r="M347" s="11">
        <v>3.0147788926660372E-2</v>
      </c>
      <c r="N347" s="11">
        <v>0.23499097942197711</v>
      </c>
      <c r="O347" s="11">
        <v>6.2941817438026515E-2</v>
      </c>
      <c r="P347" s="11">
        <v>0.26165705935568773</v>
      </c>
      <c r="Q347" s="11">
        <v>0.24554746442513739</v>
      </c>
      <c r="R347" s="11">
        <v>0.20533777702698841</v>
      </c>
      <c r="S347" s="11">
        <v>0.20533777702698841</v>
      </c>
      <c r="T347" s="11">
        <v>0.20533777702698841</v>
      </c>
      <c r="U347" s="11">
        <v>0.24472888089537939</v>
      </c>
      <c r="V347" s="11">
        <v>0.24472888089537939</v>
      </c>
      <c r="W347" s="11">
        <v>0.24472888089537939</v>
      </c>
      <c r="X347" s="11">
        <v>0.28705582737657148</v>
      </c>
      <c r="Y347" s="11">
        <v>0.19737241201919931</v>
      </c>
      <c r="Z347" s="11">
        <v>0.13213609041831639</v>
      </c>
      <c r="AA347" s="11">
        <v>0.35635482382519462</v>
      </c>
      <c r="AB347" s="11">
        <v>0.17156779170429731</v>
      </c>
      <c r="AC347" s="11">
        <v>0.15960063785552919</v>
      </c>
      <c r="AD347" s="11">
        <v>0.16543789758186911</v>
      </c>
      <c r="AE347" s="11">
        <v>0.193205599751058</v>
      </c>
      <c r="AF347" s="11">
        <v>0.25876391108933938</v>
      </c>
      <c r="AG347" s="11">
        <v>9.3272959699704838E-2</v>
      </c>
      <c r="AH347" s="11">
        <v>0.1452512735970648</v>
      </c>
      <c r="AI347" s="11">
        <v>-3.2890968501925189E-2</v>
      </c>
      <c r="AJ347" s="11">
        <v>8.8480576141269474E-2</v>
      </c>
      <c r="AK347" s="11">
        <v>0.29853048095088308</v>
      </c>
      <c r="AL347" s="11">
        <v>2.728980912950529E-2</v>
      </c>
      <c r="AM347" s="11">
        <v>3.6684681255162221E-2</v>
      </c>
      <c r="AN347" s="11">
        <v>0.27581678293805001</v>
      </c>
      <c r="AO347" s="11">
        <v>4.2232752813462733E-2</v>
      </c>
      <c r="AP347" s="11">
        <v>0.28386484393154371</v>
      </c>
      <c r="AQ347" s="11">
        <v>5.7019009204287929E-2</v>
      </c>
      <c r="AR347" s="11">
        <v>8.026565928158802E-2</v>
      </c>
      <c r="AS347" s="11">
        <v>7.6681882287537029E-3</v>
      </c>
      <c r="AT347" s="11">
        <v>-5.2834443849354429E-3</v>
      </c>
      <c r="AU347" s="11">
        <v>0.1362595352839415</v>
      </c>
      <c r="AV347" s="11">
        <v>1.430706149674621E-2</v>
      </c>
      <c r="AW347" s="11">
        <v>0.1201229234001633</v>
      </c>
      <c r="AX347" s="11">
        <v>0.1201229234001633</v>
      </c>
      <c r="AY347" s="11">
        <v>0.1201229234001633</v>
      </c>
      <c r="AZ347" s="11">
        <v>0.13958901259679399</v>
      </c>
      <c r="BA347" s="11">
        <v>-2.5105202671988569E-2</v>
      </c>
      <c r="BB347" s="11">
        <v>0.18419240570750681</v>
      </c>
      <c r="BC347" s="11">
        <v>0.21508844557529699</v>
      </c>
      <c r="BD347" s="11">
        <v>-4.291629095544891E-2</v>
      </c>
      <c r="BE347" s="11">
        <v>1.629777680901889E-2</v>
      </c>
      <c r="BF347" s="11">
        <v>0.20048079403399499</v>
      </c>
      <c r="BG347" s="11">
        <v>0.1231081340949043</v>
      </c>
      <c r="BH347" s="11">
        <v>-0.14193023555480641</v>
      </c>
      <c r="BI347" s="11">
        <v>6.2002703543437399E-2</v>
      </c>
      <c r="BJ347" s="11">
        <v>6.4242382798581632E-2</v>
      </c>
      <c r="BK347" s="11">
        <v>5.4238994972905408E-2</v>
      </c>
      <c r="BL347" s="11">
        <v>7.0815973302707613E-2</v>
      </c>
      <c r="BM347" s="11">
        <v>0.19303305853006211</v>
      </c>
      <c r="BN347" s="11">
        <v>7.8288973769387926E-2</v>
      </c>
      <c r="BO347" s="11">
        <v>2.7008146868103381E-2</v>
      </c>
      <c r="BP347" s="11">
        <v>-4.4050532737976433E-2</v>
      </c>
      <c r="BQ347" s="11">
        <v>0.15105574165723309</v>
      </c>
      <c r="BR347" s="11">
        <v>0.16659590606952171</v>
      </c>
      <c r="BS347" s="11">
        <v>5.6004591845047802E-2</v>
      </c>
      <c r="BT347" s="11">
        <v>-0.1655399636890186</v>
      </c>
      <c r="BU347" s="11">
        <v>-8.653186137594282E-2</v>
      </c>
      <c r="BV347" s="11">
        <v>0.2540148140327545</v>
      </c>
      <c r="BW347" s="11">
        <v>6.8499614862587146E-3</v>
      </c>
      <c r="BX347" s="11">
        <v>-0.1872510021299626</v>
      </c>
      <c r="BY347" s="11">
        <v>6.9994222046042553E-2</v>
      </c>
      <c r="BZ347" s="11">
        <v>-6.1665158705983332E-2</v>
      </c>
      <c r="CA347" s="11">
        <v>4.1054662673335907E-2</v>
      </c>
      <c r="CB347" s="11">
        <v>4.9577861733408168E-2</v>
      </c>
      <c r="CC347" s="11">
        <v>1.752555091595864E-2</v>
      </c>
      <c r="CD347" s="11">
        <v>0.16592540267071351</v>
      </c>
      <c r="CE347" s="11">
        <v>-0.14730067224001861</v>
      </c>
      <c r="CF347" s="11">
        <v>0.11676477511067331</v>
      </c>
      <c r="CG347" s="11">
        <v>-0.17796318998481819</v>
      </c>
      <c r="CH347" s="11">
        <v>-9.8963153346836807E-2</v>
      </c>
      <c r="CI347" s="11">
        <v>4.8786873870496628E-3</v>
      </c>
      <c r="CJ347" s="11">
        <v>2.069799077487855E-2</v>
      </c>
      <c r="CK347" s="11">
        <v>-9.3840522165760776E-2</v>
      </c>
      <c r="CL347" s="11">
        <v>-8.5149809952668187E-2</v>
      </c>
      <c r="CM347" s="11">
        <v>-1.8732404857241699E-2</v>
      </c>
    </row>
    <row r="348" spans="1:91" x14ac:dyDescent="0.25">
      <c r="A348" s="10">
        <v>46022</v>
      </c>
      <c r="B348" s="11">
        <v>0.46853292818125158</v>
      </c>
      <c r="C348" s="11">
        <v>0.40386846904127882</v>
      </c>
      <c r="D348" s="11">
        <v>0.39147985644506261</v>
      </c>
      <c r="E348" s="11">
        <v>0.10755600014841731</v>
      </c>
      <c r="F348" s="11">
        <v>0.24489112042672209</v>
      </c>
      <c r="G348" s="11">
        <v>0.32045090915214702</v>
      </c>
      <c r="H348" s="11">
        <v>0.14356381653776801</v>
      </c>
      <c r="I348" s="11">
        <v>9.2214227213513578E-2</v>
      </c>
      <c r="J348" s="11">
        <v>0.28748680048422498</v>
      </c>
      <c r="K348" s="11">
        <v>0.1608812908618473</v>
      </c>
      <c r="L348" s="11">
        <v>-3.1251245046638898E-2</v>
      </c>
      <c r="M348" s="11">
        <v>2.152479891832848E-2</v>
      </c>
      <c r="N348" s="11">
        <v>0.2266583879643542</v>
      </c>
      <c r="O348" s="11">
        <v>5.6816206434220813E-2</v>
      </c>
      <c r="P348" s="11">
        <v>0.25403539230334471</v>
      </c>
      <c r="Q348" s="11">
        <v>0.23815253909390921</v>
      </c>
      <c r="R348" s="11">
        <v>0.19755873510488511</v>
      </c>
      <c r="S348" s="11">
        <v>0.19755873510488511</v>
      </c>
      <c r="T348" s="11">
        <v>0.19755873510488511</v>
      </c>
      <c r="U348" s="11">
        <v>0.2364087863628821</v>
      </c>
      <c r="V348" s="11">
        <v>0.2364087863628821</v>
      </c>
      <c r="W348" s="11">
        <v>0.2364087863628821</v>
      </c>
      <c r="X348" s="11">
        <v>0.27806113174950559</v>
      </c>
      <c r="Y348" s="11">
        <v>0.1879685127777635</v>
      </c>
      <c r="Z348" s="11">
        <v>0.12572034710832211</v>
      </c>
      <c r="AA348" s="11">
        <v>0.34694946415853439</v>
      </c>
      <c r="AB348" s="11">
        <v>0.1647793542227094</v>
      </c>
      <c r="AC348" s="11">
        <v>0.15210276518877811</v>
      </c>
      <c r="AD348" s="11">
        <v>0.15838598406943219</v>
      </c>
      <c r="AE348" s="11">
        <v>0.1855887452123324</v>
      </c>
      <c r="AF348" s="11">
        <v>0.25052493048597763</v>
      </c>
      <c r="AG348" s="11">
        <v>8.2863181156075161E-2</v>
      </c>
      <c r="AH348" s="11">
        <v>0.13785531265732209</v>
      </c>
      <c r="AI348" s="11">
        <v>-3.9601671878967022E-2</v>
      </c>
      <c r="AJ348" s="11">
        <v>7.9071078500479341E-2</v>
      </c>
      <c r="AK348" s="11">
        <v>0.28586440930887652</v>
      </c>
      <c r="AL348" s="11">
        <v>2.1768886672802971E-2</v>
      </c>
      <c r="AM348" s="11">
        <v>2.9650012374029311E-2</v>
      </c>
      <c r="AN348" s="11">
        <v>0.26682053906830339</v>
      </c>
      <c r="AO348" s="11">
        <v>3.5113559236845893E-2</v>
      </c>
      <c r="AP348" s="11">
        <v>0.2746542983205198</v>
      </c>
      <c r="AQ348" s="11">
        <v>5.1978314522266977E-2</v>
      </c>
      <c r="AR348" s="11">
        <v>7.3510962443196659E-2</v>
      </c>
      <c r="AS348" s="11">
        <v>9.3868899197979694E-4</v>
      </c>
      <c r="AT348" s="11">
        <v>-1.1715191514105491E-2</v>
      </c>
      <c r="AU348" s="11">
        <v>0.13031605995500201</v>
      </c>
      <c r="AV348" s="11">
        <v>7.2688542199514927E-3</v>
      </c>
      <c r="AW348" s="11">
        <v>0.11281679383449281</v>
      </c>
      <c r="AX348" s="11">
        <v>0.11281679383449281</v>
      </c>
      <c r="AY348" s="11">
        <v>0.11281679383449281</v>
      </c>
      <c r="AZ348" s="11">
        <v>0.13022944957280269</v>
      </c>
      <c r="BA348" s="11">
        <v>-3.2340138468003321E-2</v>
      </c>
      <c r="BB348" s="11">
        <v>0.17638768074791011</v>
      </c>
      <c r="BC348" s="11">
        <v>0.20615998606261071</v>
      </c>
      <c r="BD348" s="11">
        <v>-5.0204755475510947E-2</v>
      </c>
      <c r="BE348" s="11">
        <v>9.4414172455998813E-3</v>
      </c>
      <c r="BF348" s="11">
        <v>0.1932771161638038</v>
      </c>
      <c r="BG348" s="11">
        <v>0.11489861986060521</v>
      </c>
      <c r="BH348" s="11">
        <v>-0.14766067330444191</v>
      </c>
      <c r="BI348" s="11">
        <v>5.4937983049379469E-2</v>
      </c>
      <c r="BJ348" s="11">
        <v>5.6755868555048439E-2</v>
      </c>
      <c r="BK348" s="11">
        <v>4.6644028400900213E-2</v>
      </c>
      <c r="BL348" s="11">
        <v>6.3254638817191733E-2</v>
      </c>
      <c r="BM348" s="11">
        <v>0.18486793047977959</v>
      </c>
      <c r="BN348" s="11">
        <v>7.1206380194539287E-2</v>
      </c>
      <c r="BO348" s="11">
        <v>1.960935723706636E-2</v>
      </c>
      <c r="BP348" s="11">
        <v>-5.0937400215846473E-2</v>
      </c>
      <c r="BQ348" s="11">
        <v>0.14371178971094209</v>
      </c>
      <c r="BR348" s="11">
        <v>0.15762784411865199</v>
      </c>
      <c r="BS348" s="11">
        <v>4.9176561826194787E-2</v>
      </c>
      <c r="BT348" s="11">
        <v>-0.17203332232391441</v>
      </c>
      <c r="BU348" s="11">
        <v>-9.5638872809611475E-2</v>
      </c>
      <c r="BV348" s="11">
        <v>0.24747748375577849</v>
      </c>
      <c r="BW348" s="11">
        <v>-2.1700243965470101E-3</v>
      </c>
      <c r="BX348" s="11">
        <v>-0.19267877470901881</v>
      </c>
      <c r="BY348" s="11">
        <v>6.4691513950784429E-2</v>
      </c>
      <c r="BZ348" s="11">
        <v>-6.6426814022340852E-2</v>
      </c>
      <c r="CA348" s="11">
        <v>3.1468830376027317E-2</v>
      </c>
      <c r="CB348" s="11">
        <v>3.989472815744044E-2</v>
      </c>
      <c r="CC348" s="11">
        <v>1.2954355280668789E-2</v>
      </c>
      <c r="CD348" s="11">
        <v>0.15650272680367719</v>
      </c>
      <c r="CE348" s="11">
        <v>-0.15185827186098469</v>
      </c>
      <c r="CF348" s="11">
        <v>0.1102607708744789</v>
      </c>
      <c r="CG348" s="11">
        <v>-0.18366724714627031</v>
      </c>
      <c r="CH348" s="11">
        <v>-0.1047459011573293</v>
      </c>
      <c r="CI348" s="11">
        <v>-1.1761752486982859E-3</v>
      </c>
      <c r="CJ348" s="11">
        <v>1.37927274821763E-2</v>
      </c>
      <c r="CK348" s="11">
        <v>-9.958668195695819E-2</v>
      </c>
      <c r="CL348" s="11">
        <v>-9.2754025329300216E-2</v>
      </c>
      <c r="CM348" s="11">
        <v>-2.445414641254395E-2</v>
      </c>
    </row>
    <row r="349" spans="1:91" x14ac:dyDescent="0.25">
      <c r="A349" s="10">
        <v>46024</v>
      </c>
      <c r="B349" s="11">
        <v>0.47434496717043229</v>
      </c>
      <c r="C349" s="11">
        <v>0.41048015962822931</v>
      </c>
      <c r="D349" s="11">
        <v>0.38229110207793432</v>
      </c>
      <c r="E349" s="11">
        <v>0.1163426138610468</v>
      </c>
      <c r="F349" s="11">
        <v>0.25476725977137532</v>
      </c>
      <c r="G349" s="11">
        <v>0.32594723911080942</v>
      </c>
      <c r="H349" s="11">
        <v>0.14762377026542459</v>
      </c>
      <c r="I349" s="11">
        <v>9.3882359183989461E-2</v>
      </c>
      <c r="J349" s="11">
        <v>0.27408998846254429</v>
      </c>
      <c r="K349" s="11">
        <v>0.15528244424580609</v>
      </c>
      <c r="L349" s="11">
        <v>-4.2217125346309732E-2</v>
      </c>
      <c r="M349" s="11">
        <v>4.4706713966615741E-2</v>
      </c>
      <c r="N349" s="11">
        <v>0.22454824625916189</v>
      </c>
      <c r="O349" s="11">
        <v>6.5200284322778801E-2</v>
      </c>
      <c r="P349" s="11">
        <v>0.25709718201859499</v>
      </c>
      <c r="Q349" s="11">
        <v>0.24000480023936041</v>
      </c>
      <c r="R349" s="11">
        <v>0.20082329895594819</v>
      </c>
      <c r="S349" s="11">
        <v>0.20082329895594819</v>
      </c>
      <c r="T349" s="11">
        <v>0.20082329895594819</v>
      </c>
      <c r="U349" s="11">
        <v>0.24502578386403751</v>
      </c>
      <c r="V349" s="11">
        <v>0.24502578386403751</v>
      </c>
      <c r="W349" s="11">
        <v>0.24502578386403751</v>
      </c>
      <c r="X349" s="11">
        <v>0.28408012065183308</v>
      </c>
      <c r="Y349" s="11">
        <v>0.18766487347822711</v>
      </c>
      <c r="Z349" s="11">
        <v>0.13318295352885889</v>
      </c>
      <c r="AA349" s="11">
        <v>0.35396185504726557</v>
      </c>
      <c r="AB349" s="11">
        <v>0.16348013709208489</v>
      </c>
      <c r="AC349" s="11">
        <v>0.14787496240394099</v>
      </c>
      <c r="AD349" s="11">
        <v>0.15118355186320481</v>
      </c>
      <c r="AE349" s="11">
        <v>0.19053026229340331</v>
      </c>
      <c r="AF349" s="11">
        <v>0.24588540918573701</v>
      </c>
      <c r="AG349" s="11">
        <v>8.1896453735420538E-2</v>
      </c>
      <c r="AH349" s="11">
        <v>0.1340065637641048</v>
      </c>
      <c r="AI349" s="11">
        <v>-4.5079778399012893E-2</v>
      </c>
      <c r="AJ349" s="11">
        <v>9.1615945768316775E-2</v>
      </c>
      <c r="AK349" s="11">
        <v>0.30088751006112591</v>
      </c>
      <c r="AL349" s="11">
        <v>1.1512528178560411E-2</v>
      </c>
      <c r="AM349" s="11">
        <v>2.7632164619113771E-2</v>
      </c>
      <c r="AN349" s="11">
        <v>0.24801952562676169</v>
      </c>
      <c r="AO349" s="11">
        <v>4.5189116418619342E-2</v>
      </c>
      <c r="AP349" s="11">
        <v>0.27475007793134609</v>
      </c>
      <c r="AQ349" s="11">
        <v>6.2272107310374469E-2</v>
      </c>
      <c r="AR349" s="11">
        <v>6.3874505476182009E-2</v>
      </c>
      <c r="AS349" s="11">
        <v>-5.1431154343165586E-3</v>
      </c>
      <c r="AT349" s="11">
        <v>-1.534184131634264E-2</v>
      </c>
      <c r="AU349" s="11">
        <v>0.1337076982635774</v>
      </c>
      <c r="AV349" s="11">
        <v>1.523398489580829E-3</v>
      </c>
      <c r="AW349" s="11">
        <v>0.1117960409049272</v>
      </c>
      <c r="AX349" s="11">
        <v>0.1117960409049272</v>
      </c>
      <c r="AY349" s="11">
        <v>0.1117960409049272</v>
      </c>
      <c r="AZ349" s="11">
        <v>0.12686761084350701</v>
      </c>
      <c r="BA349" s="11">
        <v>-3.8328743495755442E-2</v>
      </c>
      <c r="BB349" s="11">
        <v>0.17239876358131839</v>
      </c>
      <c r="BC349" s="11">
        <v>0.18864817097805031</v>
      </c>
      <c r="BD349" s="11">
        <v>-5.5774988202534133E-2</v>
      </c>
      <c r="BE349" s="11">
        <v>8.2642249030446813E-3</v>
      </c>
      <c r="BF349" s="11">
        <v>0.18387930835812849</v>
      </c>
      <c r="BG349" s="11">
        <v>0.117921927775245</v>
      </c>
      <c r="BH349" s="11">
        <v>-0.15283957301809359</v>
      </c>
      <c r="BI349" s="11">
        <v>6.2998325071230044E-2</v>
      </c>
      <c r="BJ349" s="11">
        <v>6.6836672713891154E-2</v>
      </c>
      <c r="BK349" s="11">
        <v>5.5581580265253727E-2</v>
      </c>
      <c r="BL349" s="11">
        <v>7.4608301261825272E-2</v>
      </c>
      <c r="BM349" s="11">
        <v>0.18814395194621161</v>
      </c>
      <c r="BN349" s="11">
        <v>4.5797972045267477E-2</v>
      </c>
      <c r="BO349" s="11">
        <v>1.8814725058291289E-2</v>
      </c>
      <c r="BP349" s="11">
        <v>-5.3601259062561857E-2</v>
      </c>
      <c r="BQ349" s="11">
        <v>0.142909997459677</v>
      </c>
      <c r="BR349" s="11">
        <v>0.1408206502329383</v>
      </c>
      <c r="BS349" s="11">
        <v>4.5326461189427743E-2</v>
      </c>
      <c r="BT349" s="11">
        <v>-0.19150146739650689</v>
      </c>
      <c r="BU349" s="11">
        <v>-0.10462403308801251</v>
      </c>
      <c r="BV349" s="11">
        <v>0.2241782707202489</v>
      </c>
      <c r="BW349" s="11">
        <v>1.163039703979973E-2</v>
      </c>
      <c r="BX349" s="11">
        <v>-0.19758413989813181</v>
      </c>
      <c r="BY349" s="11">
        <v>7.006161356138163E-2</v>
      </c>
      <c r="BZ349" s="11">
        <v>-6.6201825414897053E-2</v>
      </c>
      <c r="CA349" s="11">
        <v>3.7729908484841479E-2</v>
      </c>
      <c r="CB349" s="11">
        <v>4.7052548197496602E-2</v>
      </c>
      <c r="CC349" s="11">
        <v>6.6393366888948258E-3</v>
      </c>
      <c r="CD349" s="11">
        <v>0.1554490633178216</v>
      </c>
      <c r="CE349" s="11">
        <v>-0.1542389643156373</v>
      </c>
      <c r="CF349" s="11">
        <v>0.1264208586468305</v>
      </c>
      <c r="CG349" s="11">
        <v>-0.18832360445655849</v>
      </c>
      <c r="CH349" s="11">
        <v>-0.1073343537102083</v>
      </c>
      <c r="CI349" s="11">
        <v>-1.2842205190599639E-5</v>
      </c>
      <c r="CJ349" s="11">
        <v>-7.7639352817624463E-3</v>
      </c>
      <c r="CK349" s="11">
        <v>-9.6969455871911858E-2</v>
      </c>
      <c r="CL349" s="11">
        <v>-8.4746757519889249E-2</v>
      </c>
      <c r="CM349" s="11">
        <v>-2.1420307562395879E-2</v>
      </c>
    </row>
    <row r="350" spans="1:91" x14ac:dyDescent="0.25">
      <c r="A350" s="10">
        <v>46027</v>
      </c>
      <c r="B350" s="11">
        <v>0.50999947838759496</v>
      </c>
      <c r="C350" s="11">
        <v>0.42540477843142699</v>
      </c>
      <c r="D350" s="11">
        <v>0.38707818561374258</v>
      </c>
      <c r="E350" s="11">
        <v>0.118205510656703</v>
      </c>
      <c r="F350" s="11">
        <v>0.25686115270218252</v>
      </c>
      <c r="G350" s="11">
        <v>0.33607173878299879</v>
      </c>
      <c r="H350" s="11">
        <v>0.17172254883425089</v>
      </c>
      <c r="I350" s="11">
        <v>0.1168526299620367</v>
      </c>
      <c r="J350" s="11">
        <v>0.28901922296261012</v>
      </c>
      <c r="K350" s="11">
        <v>0.17119358061397821</v>
      </c>
      <c r="L350" s="11">
        <v>-2.1456039896495142E-2</v>
      </c>
      <c r="M350" s="11">
        <v>5.9188759599098077E-2</v>
      </c>
      <c r="N350" s="11">
        <v>0.23575732791099169</v>
      </c>
      <c r="O350" s="11">
        <v>6.6977837353325409E-2</v>
      </c>
      <c r="P350" s="11">
        <v>0.26896747896625262</v>
      </c>
      <c r="Q350" s="11">
        <v>0.25239140717016301</v>
      </c>
      <c r="R350" s="11">
        <v>0.21250345274761509</v>
      </c>
      <c r="S350" s="11">
        <v>0.21250345274761509</v>
      </c>
      <c r="T350" s="11">
        <v>0.21250345274761509</v>
      </c>
      <c r="U350" s="11">
        <v>0.25608669494563641</v>
      </c>
      <c r="V350" s="11">
        <v>0.25608669494563641</v>
      </c>
      <c r="W350" s="11">
        <v>0.25608669494563641</v>
      </c>
      <c r="X350" s="11">
        <v>0.27989369270222603</v>
      </c>
      <c r="Y350" s="11">
        <v>0.1853039601847781</v>
      </c>
      <c r="Z350" s="11">
        <v>0.12955225445054319</v>
      </c>
      <c r="AA350" s="11">
        <v>0.34923473888140899</v>
      </c>
      <c r="AB350" s="11">
        <v>0.16635397116436329</v>
      </c>
      <c r="AC350" s="11">
        <v>0.1527268756071172</v>
      </c>
      <c r="AD350" s="11">
        <v>0.15328075892537549</v>
      </c>
      <c r="AE350" s="11">
        <v>0.20277238041830331</v>
      </c>
      <c r="AF350" s="11">
        <v>0.26465512119098761</v>
      </c>
      <c r="AG350" s="11">
        <v>8.677133328411557E-2</v>
      </c>
      <c r="AH350" s="11">
        <v>0.1260674686237182</v>
      </c>
      <c r="AI350" s="11">
        <v>-4.1147353095370098E-2</v>
      </c>
      <c r="AJ350" s="11">
        <v>0.1071593727050504</v>
      </c>
      <c r="AK350" s="11">
        <v>0.32066844602853117</v>
      </c>
      <c r="AL350" s="11">
        <v>2.5821840372088459E-2</v>
      </c>
      <c r="AM350" s="11">
        <v>3.9798488387353892E-2</v>
      </c>
      <c r="AN350" s="11">
        <v>0.26135209725567948</v>
      </c>
      <c r="AO350" s="11">
        <v>6.4963526109041769E-2</v>
      </c>
      <c r="AP350" s="11">
        <v>0.30250580471474731</v>
      </c>
      <c r="AQ350" s="11">
        <v>6.7485937451888134E-2</v>
      </c>
      <c r="AR350" s="11">
        <v>8.0165411541500253E-2</v>
      </c>
      <c r="AS350" s="11">
        <v>1.300479517854392E-3</v>
      </c>
      <c r="AT350" s="11">
        <v>-1.117982360778735E-2</v>
      </c>
      <c r="AU350" s="11">
        <v>0.14096764732287231</v>
      </c>
      <c r="AV350" s="11">
        <v>5.6477387908131496E-3</v>
      </c>
      <c r="AW350" s="11">
        <v>0.12149356035167309</v>
      </c>
      <c r="AX350" s="11">
        <v>0.12149356035167309</v>
      </c>
      <c r="AY350" s="11">
        <v>0.12149356035167309</v>
      </c>
      <c r="AZ350" s="11">
        <v>0.13038538669267319</v>
      </c>
      <c r="BA350" s="11">
        <v>-3.2228216118054383E-2</v>
      </c>
      <c r="BB350" s="11">
        <v>0.19213910241527521</v>
      </c>
      <c r="BC350" s="11">
        <v>0.20494438463131551</v>
      </c>
      <c r="BD350" s="11">
        <v>-4.9211483073287932E-2</v>
      </c>
      <c r="BE350" s="11">
        <v>1.998387799584123E-2</v>
      </c>
      <c r="BF350" s="11">
        <v>0.20877360918252161</v>
      </c>
      <c r="BG350" s="11">
        <v>0.1304669138284533</v>
      </c>
      <c r="BH350" s="11">
        <v>-0.1473525942016756</v>
      </c>
      <c r="BI350" s="11">
        <v>7.6471411427480929E-2</v>
      </c>
      <c r="BJ350" s="11">
        <v>8.1042979678591642E-2</v>
      </c>
      <c r="BK350" s="11">
        <v>6.8647959552304405E-2</v>
      </c>
      <c r="BL350" s="11">
        <v>8.8903373441113986E-2</v>
      </c>
      <c r="BM350" s="11">
        <v>0.20151729598659851</v>
      </c>
      <c r="BN350" s="11">
        <v>6.5168301123720518E-2</v>
      </c>
      <c r="BO350" s="11">
        <v>3.142599061059359E-2</v>
      </c>
      <c r="BP350" s="11">
        <v>-4.1886385350225493E-2</v>
      </c>
      <c r="BQ350" s="11">
        <v>0.1532359297118526</v>
      </c>
      <c r="BR350" s="11">
        <v>0.15983696063856301</v>
      </c>
      <c r="BS350" s="11">
        <v>4.9744915659462263E-2</v>
      </c>
      <c r="BT350" s="11">
        <v>-0.17597461528397151</v>
      </c>
      <c r="BU350" s="11">
        <v>-9.3181380375410239E-2</v>
      </c>
      <c r="BV350" s="11">
        <v>0.2328061419436678</v>
      </c>
      <c r="BW350" s="11">
        <v>2.473072241093455E-2</v>
      </c>
      <c r="BX350" s="11">
        <v>-0.1923869674546286</v>
      </c>
      <c r="BY350" s="11">
        <v>7.742071612626944E-2</v>
      </c>
      <c r="BZ350" s="11">
        <v>-5.1964997476708241E-2</v>
      </c>
      <c r="CA350" s="11">
        <v>5.8855013664036449E-2</v>
      </c>
      <c r="CB350" s="11">
        <v>5.9003789905351489E-2</v>
      </c>
      <c r="CC350" s="11">
        <v>1.394660614680965E-2</v>
      </c>
      <c r="CD350" s="11">
        <v>0.1724003502100393</v>
      </c>
      <c r="CE350" s="11">
        <v>-0.136007937189183</v>
      </c>
      <c r="CF350" s="11">
        <v>0.1444149466092943</v>
      </c>
      <c r="CG350" s="11">
        <v>-0.18498106680367141</v>
      </c>
      <c r="CH350" s="11">
        <v>-9.7449441684684612E-2</v>
      </c>
      <c r="CI350" s="11">
        <v>1.0439998438764199E-2</v>
      </c>
      <c r="CJ350" s="11">
        <v>1.0561353484307199E-2</v>
      </c>
      <c r="CK350" s="11">
        <v>-8.2476904541684548E-2</v>
      </c>
      <c r="CL350" s="11">
        <v>-6.6095718920282875E-2</v>
      </c>
      <c r="CM350" s="11">
        <v>-1.338809908315974E-2</v>
      </c>
    </row>
    <row r="351" spans="1:91" x14ac:dyDescent="0.25">
      <c r="A351" s="10">
        <v>46028</v>
      </c>
      <c r="B351" s="11">
        <v>0.53208566662993984</v>
      </c>
      <c r="C351" s="11">
        <v>0.44748320599697528</v>
      </c>
      <c r="D351" s="11">
        <v>0.39893172127665372</v>
      </c>
      <c r="E351" s="11">
        <v>0.13673001719867339</v>
      </c>
      <c r="F351" s="11">
        <v>0.27768266755226262</v>
      </c>
      <c r="G351" s="11">
        <v>0.350543640293832</v>
      </c>
      <c r="H351" s="11">
        <v>0.19741344078538181</v>
      </c>
      <c r="I351" s="11">
        <v>0.14134045796384309</v>
      </c>
      <c r="J351" s="11">
        <v>0.29666812774077628</v>
      </c>
      <c r="K351" s="11">
        <v>0.1780819414151136</v>
      </c>
      <c r="L351" s="11">
        <v>-2.2262154816361509E-2</v>
      </c>
      <c r="M351" s="11">
        <v>6.6120153517379432E-2</v>
      </c>
      <c r="N351" s="11">
        <v>0.2421057891837424</v>
      </c>
      <c r="O351" s="11">
        <v>8.4653691871857673E-2</v>
      </c>
      <c r="P351" s="11">
        <v>0.28421331696100149</v>
      </c>
      <c r="Q351" s="11">
        <v>0.26792195933557061</v>
      </c>
      <c r="R351" s="11">
        <v>0.21524272829631941</v>
      </c>
      <c r="S351" s="11">
        <v>0.21524272829631941</v>
      </c>
      <c r="T351" s="11">
        <v>0.21524272829631941</v>
      </c>
      <c r="U351" s="11">
        <v>0.26916377733386221</v>
      </c>
      <c r="V351" s="11">
        <v>0.26916377733386221</v>
      </c>
      <c r="W351" s="11">
        <v>0.26916377733386221</v>
      </c>
      <c r="X351" s="11">
        <v>0.29117030520945519</v>
      </c>
      <c r="Y351" s="11">
        <v>0.18949259306413471</v>
      </c>
      <c r="Z351" s="11">
        <v>0.15000155480614041</v>
      </c>
      <c r="AA351" s="11">
        <v>0.35865685229024891</v>
      </c>
      <c r="AB351" s="11">
        <v>0.18104614046910239</v>
      </c>
      <c r="AC351" s="11">
        <v>0.1586957527239905</v>
      </c>
      <c r="AD351" s="11">
        <v>0.1641409574408528</v>
      </c>
      <c r="AE351" s="11">
        <v>0.21105181272173379</v>
      </c>
      <c r="AF351" s="11">
        <v>0.27104034100000768</v>
      </c>
      <c r="AG351" s="11">
        <v>9.3277884237856767E-2</v>
      </c>
      <c r="AH351" s="11">
        <v>0.1297232241614108</v>
      </c>
      <c r="AI351" s="11">
        <v>-3.6514485182642331E-2</v>
      </c>
      <c r="AJ351" s="11">
        <v>0.11306345550059051</v>
      </c>
      <c r="AK351" s="11">
        <v>0.32639709067507078</v>
      </c>
      <c r="AL351" s="11">
        <v>3.4449671938531878E-2</v>
      </c>
      <c r="AM351" s="11">
        <v>4.8060022138214593E-2</v>
      </c>
      <c r="AN351" s="11">
        <v>0.26994750328361289</v>
      </c>
      <c r="AO351" s="11">
        <v>7.6490154256877663E-2</v>
      </c>
      <c r="AP351" s="11">
        <v>0.31587501457174771</v>
      </c>
      <c r="AQ351" s="11">
        <v>7.94773620025917E-2</v>
      </c>
      <c r="AR351" s="11">
        <v>8.1255049515607247E-2</v>
      </c>
      <c r="AS351" s="11">
        <v>5.2801069590044944E-3</v>
      </c>
      <c r="AT351" s="11">
        <v>-6.0596635347763828E-3</v>
      </c>
      <c r="AU351" s="11">
        <v>0.15698561771371231</v>
      </c>
      <c r="AV351" s="11">
        <v>1.0506705552381311E-2</v>
      </c>
      <c r="AW351" s="11">
        <v>0.13314514314896789</v>
      </c>
      <c r="AX351" s="11">
        <v>0.13314514314896789</v>
      </c>
      <c r="AY351" s="11">
        <v>0.13314514314896789</v>
      </c>
      <c r="AZ351" s="11">
        <v>0.13758288654767539</v>
      </c>
      <c r="BA351" s="11">
        <v>-2.4185620486479879E-2</v>
      </c>
      <c r="BB351" s="11">
        <v>0.20339057160829241</v>
      </c>
      <c r="BC351" s="11">
        <v>0.21355806414469969</v>
      </c>
      <c r="BD351" s="11">
        <v>-4.016909540033875E-2</v>
      </c>
      <c r="BE351" s="11">
        <v>3.215224114213755E-2</v>
      </c>
      <c r="BF351" s="11">
        <v>0.21688742773081859</v>
      </c>
      <c r="BG351" s="11">
        <v>0.1403428723351523</v>
      </c>
      <c r="BH351" s="11">
        <v>-0.14396378226844411</v>
      </c>
      <c r="BI351" s="11">
        <v>9.0724130725071461E-2</v>
      </c>
      <c r="BJ351" s="11">
        <v>9.4464829086280844E-2</v>
      </c>
      <c r="BK351" s="11">
        <v>8.1646006421232986E-2</v>
      </c>
      <c r="BL351" s="11">
        <v>0.102372292040299</v>
      </c>
      <c r="BM351" s="11">
        <v>0.21310913631703499</v>
      </c>
      <c r="BN351" s="11">
        <v>6.5283909204475021E-2</v>
      </c>
      <c r="BO351" s="11">
        <v>4.3971303824314578E-2</v>
      </c>
      <c r="BP351" s="11">
        <v>-3.0232776172705918E-2</v>
      </c>
      <c r="BQ351" s="11">
        <v>0.15924413410066901</v>
      </c>
      <c r="BR351" s="11">
        <v>0.1688103259827505</v>
      </c>
      <c r="BS351" s="11">
        <v>5.5180547063765177E-2</v>
      </c>
      <c r="BT351" s="11">
        <v>-0.18049360252530541</v>
      </c>
      <c r="BU351" s="11">
        <v>-8.2803484190481447E-2</v>
      </c>
      <c r="BV351" s="11">
        <v>0.24826705600090751</v>
      </c>
      <c r="BW351" s="11">
        <v>3.1915157688817468E-2</v>
      </c>
      <c r="BX351" s="11">
        <v>-0.18917714277972611</v>
      </c>
      <c r="BY351" s="11">
        <v>7.5551154245509622E-2</v>
      </c>
      <c r="BZ351" s="11">
        <v>-3.8147118950117131E-2</v>
      </c>
      <c r="CA351" s="11">
        <v>6.5530124586458571E-2</v>
      </c>
      <c r="CB351" s="11">
        <v>6.6068860940521335E-2</v>
      </c>
      <c r="CC351" s="11">
        <v>1.248836028225586E-2</v>
      </c>
      <c r="CD351" s="11">
        <v>0.2155085862839268</v>
      </c>
      <c r="CE351" s="11">
        <v>-0.12561665411540299</v>
      </c>
      <c r="CF351" s="11">
        <v>0.16258944090005389</v>
      </c>
      <c r="CG351" s="11">
        <v>-0.181043157182146</v>
      </c>
      <c r="CH351" s="11">
        <v>-7.2813530927619663E-2</v>
      </c>
      <c r="CI351" s="11">
        <v>2.4907580306044341E-2</v>
      </c>
      <c r="CJ351" s="11">
        <v>2.9887596181800591E-2</v>
      </c>
      <c r="CK351" s="11">
        <v>-7.2839230289838075E-2</v>
      </c>
      <c r="CL351" s="11">
        <v>-6.1871697932081797E-2</v>
      </c>
      <c r="CM351" s="11">
        <v>-1.2275385080429141E-4</v>
      </c>
    </row>
    <row r="352" spans="1:91" x14ac:dyDescent="0.25">
      <c r="A352" s="10">
        <v>46029</v>
      </c>
      <c r="B352" s="11">
        <v>0.52549265508397558</v>
      </c>
      <c r="C352" s="11">
        <v>0.44399555340830549</v>
      </c>
      <c r="D352" s="11">
        <v>0.40460406729299708</v>
      </c>
      <c r="E352" s="11">
        <v>0.12534829416620721</v>
      </c>
      <c r="F352" s="11">
        <v>0.26639287048081811</v>
      </c>
      <c r="G352" s="11">
        <v>0.34705853495339373</v>
      </c>
      <c r="H352" s="11">
        <v>0.18787194541415181</v>
      </c>
      <c r="I352" s="11">
        <v>0.13224569653839111</v>
      </c>
      <c r="J352" s="11">
        <v>0.28580665661826932</v>
      </c>
      <c r="K352" s="11">
        <v>0.17042997931005011</v>
      </c>
      <c r="L352" s="11">
        <v>-2.8815181391798509E-2</v>
      </c>
      <c r="M352" s="11">
        <v>5.7607893799656251E-2</v>
      </c>
      <c r="N352" s="11">
        <v>0.22756234655608479</v>
      </c>
      <c r="O352" s="11">
        <v>7.6367005792340459E-2</v>
      </c>
      <c r="P352" s="11">
        <v>0.28193525585627732</v>
      </c>
      <c r="Q352" s="11">
        <v>0.26648583022613531</v>
      </c>
      <c r="R352" s="11">
        <v>0.20726452822938229</v>
      </c>
      <c r="S352" s="11">
        <v>0.20726452822938229</v>
      </c>
      <c r="T352" s="11">
        <v>0.20726452822938229</v>
      </c>
      <c r="U352" s="11">
        <v>0.26453241727620419</v>
      </c>
      <c r="V352" s="11">
        <v>0.26453241727620419</v>
      </c>
      <c r="W352" s="11">
        <v>0.26453241727620419</v>
      </c>
      <c r="X352" s="11">
        <v>0.27976132933407932</v>
      </c>
      <c r="Y352" s="11">
        <v>0.18040494436437071</v>
      </c>
      <c r="Z352" s="11">
        <v>0.13730380553168489</v>
      </c>
      <c r="AA352" s="11">
        <v>0.34365523425912298</v>
      </c>
      <c r="AB352" s="11">
        <v>0.16317805372734481</v>
      </c>
      <c r="AC352" s="11">
        <v>0.14116580574939119</v>
      </c>
      <c r="AD352" s="11">
        <v>0.15051038154910579</v>
      </c>
      <c r="AE352" s="11">
        <v>0.19869696717616231</v>
      </c>
      <c r="AF352" s="11">
        <v>0.26138578908102961</v>
      </c>
      <c r="AG352" s="11">
        <v>8.5950481432452763E-2</v>
      </c>
      <c r="AH352" s="11">
        <v>0.1184116579616923</v>
      </c>
      <c r="AI352" s="11">
        <v>-4.5043038203478991E-2</v>
      </c>
      <c r="AJ352" s="11">
        <v>0.1004829846127684</v>
      </c>
      <c r="AK352" s="11">
        <v>0.3247670583658937</v>
      </c>
      <c r="AL352" s="11">
        <v>2.1481046178793321E-2</v>
      </c>
      <c r="AM352" s="11">
        <v>3.9406368181213347E-2</v>
      </c>
      <c r="AN352" s="11">
        <v>0.26390052591690849</v>
      </c>
      <c r="AO352" s="11">
        <v>5.0205319709110803E-2</v>
      </c>
      <c r="AP352" s="11">
        <v>0.2756466170729992</v>
      </c>
      <c r="AQ352" s="11">
        <v>6.6100677635410943E-2</v>
      </c>
      <c r="AR352" s="11">
        <v>7.5827583305191348E-2</v>
      </c>
      <c r="AS352" s="11">
        <v>2.8979388068761658E-3</v>
      </c>
      <c r="AT352" s="11">
        <v>-1.4266460420442771E-2</v>
      </c>
      <c r="AU352" s="11">
        <v>0.14306589899133321</v>
      </c>
      <c r="AV352" s="11">
        <v>8.4783876797840385E-3</v>
      </c>
      <c r="AW352" s="11">
        <v>0.1197487572382365</v>
      </c>
      <c r="AX352" s="11">
        <v>0.1197487572382365</v>
      </c>
      <c r="AY352" s="11">
        <v>0.1197487572382365</v>
      </c>
      <c r="AZ352" s="11">
        <v>0.13019397680106179</v>
      </c>
      <c r="BA352" s="11">
        <v>-2.8402192513454438E-2</v>
      </c>
      <c r="BB352" s="11">
        <v>0.18614163854691149</v>
      </c>
      <c r="BC352" s="11">
        <v>0.1983440031821084</v>
      </c>
      <c r="BD352" s="11">
        <v>-4.4859239704296061E-2</v>
      </c>
      <c r="BE352" s="11">
        <v>2.630294033580971E-2</v>
      </c>
      <c r="BF352" s="11">
        <v>0.20975070795948</v>
      </c>
      <c r="BG352" s="11">
        <v>0.12533046248129431</v>
      </c>
      <c r="BH352" s="11">
        <v>-0.1536011083755103</v>
      </c>
      <c r="BI352" s="11">
        <v>8.8534798149377592E-2</v>
      </c>
      <c r="BJ352" s="11">
        <v>8.9735558971268281E-2</v>
      </c>
      <c r="BK352" s="11">
        <v>7.908287734851327E-2</v>
      </c>
      <c r="BL352" s="11">
        <v>9.698562955467116E-2</v>
      </c>
      <c r="BM352" s="11">
        <v>0.21161832553295201</v>
      </c>
      <c r="BN352" s="11">
        <v>5.3786035693874412E-2</v>
      </c>
      <c r="BO352" s="11">
        <v>3.2218189069386012E-2</v>
      </c>
      <c r="BP352" s="11">
        <v>-3.4325635266028942E-2</v>
      </c>
      <c r="BQ352" s="11">
        <v>0.14529724311931361</v>
      </c>
      <c r="BR352" s="11">
        <v>0.15619506617274431</v>
      </c>
      <c r="BS352" s="11">
        <v>2.9416032648174051E-2</v>
      </c>
      <c r="BT352" s="11">
        <v>-0.18702383206344039</v>
      </c>
      <c r="BU352" s="11">
        <v>-9.011209290658595E-2</v>
      </c>
      <c r="BV352" s="11">
        <v>0.21010554160378231</v>
      </c>
      <c r="BW352" s="11">
        <v>2.1169783565332612E-2</v>
      </c>
      <c r="BX352" s="11">
        <v>-0.19259918429928879</v>
      </c>
      <c r="BY352" s="11">
        <v>6.2223122720690423E-2</v>
      </c>
      <c r="BZ352" s="11">
        <v>-4.6661220270917458E-2</v>
      </c>
      <c r="CA352" s="11">
        <v>5.6056476505026209E-2</v>
      </c>
      <c r="CB352" s="11">
        <v>6.0717623299297419E-2</v>
      </c>
      <c r="CC352" s="11">
        <v>6.7504964806495149E-3</v>
      </c>
      <c r="CD352" s="11">
        <v>0.17813552610468569</v>
      </c>
      <c r="CE352" s="11">
        <v>-0.1282582563686088</v>
      </c>
      <c r="CF352" s="11">
        <v>0.12089471291851051</v>
      </c>
      <c r="CG352" s="11">
        <v>-0.18351731025407719</v>
      </c>
      <c r="CH352" s="11">
        <v>-0.1060658436152454</v>
      </c>
      <c r="CI352" s="11">
        <v>1.2077911837712341E-2</v>
      </c>
      <c r="CJ352" s="11">
        <v>-1.7782032574520381E-3</v>
      </c>
      <c r="CK352" s="11">
        <v>-8.6437935723657877E-2</v>
      </c>
      <c r="CL352" s="11">
        <v>-7.4705462906913045E-2</v>
      </c>
      <c r="CM352" s="11">
        <v>-1.282769157038066E-2</v>
      </c>
    </row>
    <row r="353" spans="1:91" x14ac:dyDescent="0.25">
      <c r="A353" s="10">
        <v>46030</v>
      </c>
      <c r="B353" s="11">
        <v>0.50847965567621101</v>
      </c>
      <c r="C353" s="11">
        <v>0.43346293556028809</v>
      </c>
      <c r="D353" s="11">
        <v>0.38590705987590268</v>
      </c>
      <c r="E353" s="11">
        <v>0.1467201195729182</v>
      </c>
      <c r="F353" s="11">
        <v>0.28261035112062949</v>
      </c>
      <c r="G353" s="11">
        <v>0.35374478794808623</v>
      </c>
      <c r="H353" s="11">
        <v>0.2111437860318823</v>
      </c>
      <c r="I353" s="11">
        <v>0.15442777245954531</v>
      </c>
      <c r="J353" s="11">
        <v>0.28646163830805121</v>
      </c>
      <c r="K353" s="11">
        <v>0.1676228505650004</v>
      </c>
      <c r="L353" s="11">
        <v>-2.8872734504605368E-2</v>
      </c>
      <c r="M353" s="11">
        <v>6.129616918301739E-2</v>
      </c>
      <c r="N353" s="11">
        <v>0.237843740422961</v>
      </c>
      <c r="O353" s="11">
        <v>9.1924003408965005E-2</v>
      </c>
      <c r="P353" s="11">
        <v>0.28598410681796538</v>
      </c>
      <c r="Q353" s="11">
        <v>0.26931663391514798</v>
      </c>
      <c r="R353" s="11">
        <v>0.21403256217541511</v>
      </c>
      <c r="S353" s="11">
        <v>0.21403256217541511</v>
      </c>
      <c r="T353" s="11">
        <v>0.21403256217541511</v>
      </c>
      <c r="U353" s="11">
        <v>0.27105370659492301</v>
      </c>
      <c r="V353" s="11">
        <v>0.27105370659492301</v>
      </c>
      <c r="W353" s="11">
        <v>0.27105370659492301</v>
      </c>
      <c r="X353" s="11">
        <v>0.29615000702315603</v>
      </c>
      <c r="Y353" s="11">
        <v>0.1974656279484153</v>
      </c>
      <c r="Z353" s="11">
        <v>0.1494317981522448</v>
      </c>
      <c r="AA353" s="11">
        <v>0.35798371947689039</v>
      </c>
      <c r="AB353" s="11">
        <v>0.17472276571865869</v>
      </c>
      <c r="AC353" s="11">
        <v>0.15249204296603699</v>
      </c>
      <c r="AD353" s="11">
        <v>0.16014643010812371</v>
      </c>
      <c r="AE353" s="11">
        <v>0.20658243701456919</v>
      </c>
      <c r="AF353" s="11">
        <v>0.2794902271695261</v>
      </c>
      <c r="AG353" s="11">
        <v>8.5886127223693487E-2</v>
      </c>
      <c r="AH353" s="11">
        <v>0.13965174763943719</v>
      </c>
      <c r="AI353" s="11">
        <v>-3.9265507068005912E-2</v>
      </c>
      <c r="AJ353" s="11">
        <v>0.10192481034730851</v>
      </c>
      <c r="AK353" s="11">
        <v>0.33414663359220248</v>
      </c>
      <c r="AL353" s="11">
        <v>2.2487172245271969E-2</v>
      </c>
      <c r="AM353" s="11">
        <v>4.0268248668441593E-2</v>
      </c>
      <c r="AN353" s="11">
        <v>0.25978723362730899</v>
      </c>
      <c r="AO353" s="11">
        <v>6.4592530112156599E-2</v>
      </c>
      <c r="AP353" s="11">
        <v>0.29294138136410569</v>
      </c>
      <c r="AQ353" s="11">
        <v>7.9414582186304816E-2</v>
      </c>
      <c r="AR353" s="11">
        <v>6.9674066419076253E-2</v>
      </c>
      <c r="AS353" s="11">
        <v>5.5401445282750039E-3</v>
      </c>
      <c r="AT353" s="11">
        <v>-1.3449085686769949E-2</v>
      </c>
      <c r="AU353" s="11">
        <v>0.15451050907806579</v>
      </c>
      <c r="AV353" s="11">
        <v>1.424418195871535E-2</v>
      </c>
      <c r="AW353" s="11">
        <v>0.13338595100514289</v>
      </c>
      <c r="AX353" s="11">
        <v>0.13338595100514289</v>
      </c>
      <c r="AY353" s="11">
        <v>0.13338595100514289</v>
      </c>
      <c r="AZ353" s="11">
        <v>0.12748334903533221</v>
      </c>
      <c r="BA353" s="11">
        <v>-1.88823176283196E-2</v>
      </c>
      <c r="BB353" s="11">
        <v>0.19642119214141629</v>
      </c>
      <c r="BC353" s="11">
        <v>0.19952433358835539</v>
      </c>
      <c r="BD353" s="11">
        <v>-3.4334871128317901E-2</v>
      </c>
      <c r="BE353" s="11">
        <v>3.3412952689080733E-2</v>
      </c>
      <c r="BF353" s="11">
        <v>0.2155838446961991</v>
      </c>
      <c r="BG353" s="11">
        <v>0.13279745170828311</v>
      </c>
      <c r="BH353" s="11">
        <v>-0.14755333405014759</v>
      </c>
      <c r="BI353" s="11">
        <v>9.475830059450896E-2</v>
      </c>
      <c r="BJ353" s="11">
        <v>0.1004129669474412</v>
      </c>
      <c r="BK353" s="11">
        <v>8.1925797691719593E-2</v>
      </c>
      <c r="BL353" s="11">
        <v>0.1090729381147315</v>
      </c>
      <c r="BM353" s="11">
        <v>0.22019678856020211</v>
      </c>
      <c r="BN353" s="11">
        <v>5.0560249584284289E-2</v>
      </c>
      <c r="BO353" s="11">
        <v>3.9593698092140972E-2</v>
      </c>
      <c r="BP353" s="11">
        <v>-2.1478738403179931E-2</v>
      </c>
      <c r="BQ353" s="11">
        <v>0.15676419388083729</v>
      </c>
      <c r="BR353" s="11">
        <v>0.1526557917298248</v>
      </c>
      <c r="BS353" s="11">
        <v>4.3518441744787813E-2</v>
      </c>
      <c r="BT353" s="11">
        <v>-0.17109663610730519</v>
      </c>
      <c r="BU353" s="11">
        <v>-7.2286294060485701E-2</v>
      </c>
      <c r="BV353" s="11">
        <v>0.22651172324476071</v>
      </c>
      <c r="BW353" s="11">
        <v>2.2266699091755941E-2</v>
      </c>
      <c r="BX353" s="11">
        <v>-0.18185788745524889</v>
      </c>
      <c r="BY353" s="11">
        <v>7.5488602768056134E-2</v>
      </c>
      <c r="BZ353" s="11">
        <v>-4.0893479207302567E-2</v>
      </c>
      <c r="CA353" s="11">
        <v>5.9076558168938982E-2</v>
      </c>
      <c r="CB353" s="11">
        <v>5.4650532338198277E-2</v>
      </c>
      <c r="CC353" s="11">
        <v>1.372505358782972E-2</v>
      </c>
      <c r="CD353" s="11">
        <v>0.1942139407679844</v>
      </c>
      <c r="CE353" s="11">
        <v>-0.1112461994236678</v>
      </c>
      <c r="CF353" s="11">
        <v>0.14177260177619269</v>
      </c>
      <c r="CG353" s="11">
        <v>-0.16758363481178989</v>
      </c>
      <c r="CH353" s="11">
        <v>-8.9415343128458336E-2</v>
      </c>
      <c r="CI353" s="11">
        <v>2.7121633179997721E-2</v>
      </c>
      <c r="CJ353" s="11">
        <v>1.184486778857252E-2</v>
      </c>
      <c r="CK353" s="11">
        <v>-7.9000785717833422E-2</v>
      </c>
      <c r="CL353" s="11">
        <v>-6.6699174056509491E-2</v>
      </c>
      <c r="CM353" s="11">
        <v>1.2053096304478479E-3</v>
      </c>
    </row>
    <row r="354" spans="1:91" x14ac:dyDescent="0.25">
      <c r="A354" s="10">
        <v>46031</v>
      </c>
      <c r="B354" s="11">
        <v>0.51247098582398953</v>
      </c>
      <c r="C354" s="11">
        <v>0.448542511090261</v>
      </c>
      <c r="D354" s="11">
        <v>0.38771423515276943</v>
      </c>
      <c r="E354" s="11">
        <v>0.15454263946762681</v>
      </c>
      <c r="F354" s="11">
        <v>0.28947320647221608</v>
      </c>
      <c r="G354" s="11">
        <v>0.35899670695160851</v>
      </c>
      <c r="H354" s="11">
        <v>0.21125895255789051</v>
      </c>
      <c r="I354" s="11">
        <v>0.15453767012977981</v>
      </c>
      <c r="J354" s="11">
        <v>0.27232706294161718</v>
      </c>
      <c r="K354" s="11">
        <v>0.1736128008959483</v>
      </c>
      <c r="L354" s="11">
        <v>-2.4129531662290149E-2</v>
      </c>
      <c r="M354" s="11">
        <v>7.4035314430035859E-2</v>
      </c>
      <c r="N354" s="11">
        <v>0.24135027082729879</v>
      </c>
      <c r="O354" s="11">
        <v>8.7732163898007975E-2</v>
      </c>
      <c r="P354" s="11">
        <v>0.28923429775099468</v>
      </c>
      <c r="Q354" s="11">
        <v>0.27206020119569851</v>
      </c>
      <c r="R354" s="11">
        <v>0.22034850780239151</v>
      </c>
      <c r="S354" s="11">
        <v>0.22034850780239151</v>
      </c>
      <c r="T354" s="11">
        <v>0.22034850780239151</v>
      </c>
      <c r="U354" s="11">
        <v>0.27665478011472971</v>
      </c>
      <c r="V354" s="11">
        <v>0.27665478011472971</v>
      </c>
      <c r="W354" s="11">
        <v>0.27665478011472971</v>
      </c>
      <c r="X354" s="11">
        <v>0.30308530892866942</v>
      </c>
      <c r="Y354" s="11">
        <v>0.19286861962496399</v>
      </c>
      <c r="Z354" s="11">
        <v>0.15280488122653371</v>
      </c>
      <c r="AA354" s="11">
        <v>0.36196881185617807</v>
      </c>
      <c r="AB354" s="11">
        <v>0.18097142902755331</v>
      </c>
      <c r="AC354" s="11">
        <v>0.15862245513887771</v>
      </c>
      <c r="AD354" s="11">
        <v>0.1634328616647174</v>
      </c>
      <c r="AE354" s="11">
        <v>0.21315306369218259</v>
      </c>
      <c r="AF354" s="11">
        <v>0.28544860552651241</v>
      </c>
      <c r="AG354" s="11">
        <v>9.1189838022556424E-2</v>
      </c>
      <c r="AH354" s="11">
        <v>0.1474260495957587</v>
      </c>
      <c r="AI354" s="11">
        <v>-4.3164059402108768E-2</v>
      </c>
      <c r="AJ354" s="11">
        <v>0.1069632851665598</v>
      </c>
      <c r="AK354" s="11">
        <v>0.33366484398304541</v>
      </c>
      <c r="AL354" s="11">
        <v>2.7303999376934399E-2</v>
      </c>
      <c r="AM354" s="11">
        <v>4.5902737180805397E-2</v>
      </c>
      <c r="AN354" s="11">
        <v>0.2446444112469903</v>
      </c>
      <c r="AO354" s="11">
        <v>8.3268665384998553E-2</v>
      </c>
      <c r="AP354" s="11">
        <v>0.29706465978839502</v>
      </c>
      <c r="AQ354" s="11">
        <v>7.7950777217836054E-2</v>
      </c>
      <c r="AR354" s="11">
        <v>7.5748878663342678E-2</v>
      </c>
      <c r="AS354" s="11">
        <v>4.5190446048195554E-3</v>
      </c>
      <c r="AT354" s="11">
        <v>-8.105550689258223E-3</v>
      </c>
      <c r="AU354" s="11">
        <v>0.15341875376748709</v>
      </c>
      <c r="AV354" s="11">
        <v>1.1179449999362269E-2</v>
      </c>
      <c r="AW354" s="11">
        <v>0.1368297916536301</v>
      </c>
      <c r="AX354" s="11">
        <v>0.1368297916536301</v>
      </c>
      <c r="AY354" s="11">
        <v>0.1368297916536301</v>
      </c>
      <c r="AZ354" s="11">
        <v>0.13326738217276571</v>
      </c>
      <c r="BA354" s="11">
        <v>-1.9626042161272839E-2</v>
      </c>
      <c r="BB354" s="11">
        <v>0.19104683921385651</v>
      </c>
      <c r="BC354" s="11">
        <v>0.20517516375224881</v>
      </c>
      <c r="BD354" s="11">
        <v>-3.4685677230838041E-2</v>
      </c>
      <c r="BE354" s="11">
        <v>3.2630202455790742E-2</v>
      </c>
      <c r="BF354" s="11">
        <v>0.21204114189458401</v>
      </c>
      <c r="BG354" s="11">
        <v>0.1375746734813961</v>
      </c>
      <c r="BH354" s="11">
        <v>-0.14888196766759301</v>
      </c>
      <c r="BI354" s="11">
        <v>9.1450279891723607E-2</v>
      </c>
      <c r="BJ354" s="11">
        <v>9.9578812049814225E-2</v>
      </c>
      <c r="BK354" s="11">
        <v>8.0827130119649926E-2</v>
      </c>
      <c r="BL354" s="11">
        <v>0.1086700349310106</v>
      </c>
      <c r="BM354" s="11">
        <v>0.21975614873917099</v>
      </c>
      <c r="BN354" s="11">
        <v>5.7002492313589233E-2</v>
      </c>
      <c r="BO354" s="11">
        <v>3.7973374861443032E-2</v>
      </c>
      <c r="BP354" s="11">
        <v>-1.4110684761375111E-2</v>
      </c>
      <c r="BQ354" s="11">
        <v>0.1556703073879675</v>
      </c>
      <c r="BR354" s="11">
        <v>0.15972410446733901</v>
      </c>
      <c r="BS354" s="11">
        <v>6.182487451271057E-2</v>
      </c>
      <c r="BT354" s="11">
        <v>-0.17101772727410269</v>
      </c>
      <c r="BU354" s="11">
        <v>-7.2198078634806762E-2</v>
      </c>
      <c r="BV354" s="11">
        <v>0.23042315294952981</v>
      </c>
      <c r="BW354" s="11">
        <v>3.0277843854498391E-2</v>
      </c>
      <c r="BX354" s="11">
        <v>-0.1756974541479418</v>
      </c>
      <c r="BY354" s="11">
        <v>7.4030121859752329E-2</v>
      </c>
      <c r="BZ354" s="11">
        <v>-4.4785425413874647E-2</v>
      </c>
      <c r="CA354" s="11">
        <v>5.9970215150976447E-2</v>
      </c>
      <c r="CB354" s="11">
        <v>6.0640024061334057E-2</v>
      </c>
      <c r="CC354" s="11">
        <v>1.2957215793535591E-2</v>
      </c>
      <c r="CD354" s="11">
        <v>0.1979705466542592</v>
      </c>
      <c r="CE354" s="11">
        <v>-0.1070340038683484</v>
      </c>
      <c r="CF354" s="11">
        <v>0.16892870761587739</v>
      </c>
      <c r="CG354" s="11">
        <v>-0.16363844716663201</v>
      </c>
      <c r="CH354" s="11">
        <v>-6.7757849088464051E-2</v>
      </c>
      <c r="CI354" s="11">
        <v>3.0439592792243401E-2</v>
      </c>
      <c r="CJ354" s="11">
        <v>1.5027800307252591E-2</v>
      </c>
      <c r="CK354" s="11">
        <v>-7.6214296030850059E-2</v>
      </c>
      <c r="CL354" s="11">
        <v>-7.0386101331684769E-2</v>
      </c>
      <c r="CM354" s="11">
        <v>6.3139970188841321E-3</v>
      </c>
    </row>
    <row r="355" spans="1:91" x14ac:dyDescent="0.25">
      <c r="A355" s="10">
        <v>46034</v>
      </c>
      <c r="B355" s="11">
        <v>0.51843033764103308</v>
      </c>
      <c r="C355" s="11">
        <v>0.4560804265530285</v>
      </c>
      <c r="D355" s="11">
        <v>0.38034759550470931</v>
      </c>
      <c r="E355" s="11">
        <v>0.15641879500729819</v>
      </c>
      <c r="F355" s="11">
        <v>0.29060102304841928</v>
      </c>
      <c r="G355" s="11">
        <v>0.36527375159274023</v>
      </c>
      <c r="H355" s="11">
        <v>0.2033555941954919</v>
      </c>
      <c r="I355" s="11">
        <v>0.1470045719145614</v>
      </c>
      <c r="J355" s="11">
        <v>0.26788245759130591</v>
      </c>
      <c r="K355" s="11">
        <v>0.17698621165130549</v>
      </c>
      <c r="L355" s="11">
        <v>-2.231280785650969E-2</v>
      </c>
      <c r="M355" s="11">
        <v>7.3392208349603028E-2</v>
      </c>
      <c r="N355" s="11">
        <v>0.25299206786836148</v>
      </c>
      <c r="O355" s="11">
        <v>8.8641302877113581E-2</v>
      </c>
      <c r="P355" s="11">
        <v>0.29527033563786592</v>
      </c>
      <c r="Q355" s="11">
        <v>0.27845855269427178</v>
      </c>
      <c r="R355" s="11">
        <v>0.22279121246865549</v>
      </c>
      <c r="S355" s="11">
        <v>0.22279121246865549</v>
      </c>
      <c r="T355" s="11">
        <v>0.22279121246865549</v>
      </c>
      <c r="U355" s="11">
        <v>0.28004810913289241</v>
      </c>
      <c r="V355" s="11">
        <v>0.28004810913289241</v>
      </c>
      <c r="W355" s="11">
        <v>0.28004810913289241</v>
      </c>
      <c r="X355" s="11">
        <v>0.30422503110687371</v>
      </c>
      <c r="Y355" s="11">
        <v>0.19386563285583749</v>
      </c>
      <c r="Z355" s="11">
        <v>0.15217667693664311</v>
      </c>
      <c r="AA355" s="11">
        <v>0.36122662671779188</v>
      </c>
      <c r="AB355" s="11">
        <v>0.18748364807128889</v>
      </c>
      <c r="AC355" s="11">
        <v>0.1650114354574517</v>
      </c>
      <c r="AD355" s="11">
        <v>0.17434392324395759</v>
      </c>
      <c r="AE355" s="11">
        <v>0.21701077109968289</v>
      </c>
      <c r="AF355" s="11">
        <v>0.29144829058195348</v>
      </c>
      <c r="AG355" s="11">
        <v>9.3221245488690707E-2</v>
      </c>
      <c r="AH355" s="11">
        <v>0.14929064053049029</v>
      </c>
      <c r="AI355" s="11">
        <v>-4.8830083480101649E-2</v>
      </c>
      <c r="AJ355" s="11">
        <v>0.10347513461466611</v>
      </c>
      <c r="AK355" s="11">
        <v>0.33606949632210359</v>
      </c>
      <c r="AL355" s="11">
        <v>4.0180519926005021E-2</v>
      </c>
      <c r="AM355" s="11">
        <v>5.703817672546263E-2</v>
      </c>
      <c r="AN355" s="11">
        <v>0.23917478520690749</v>
      </c>
      <c r="AO355" s="11">
        <v>9.6418899821413939E-2</v>
      </c>
      <c r="AP355" s="11">
        <v>0.29963955299000361</v>
      </c>
      <c r="AQ355" s="11">
        <v>8.7824935370608204E-2</v>
      </c>
      <c r="AR355" s="11">
        <v>7.6013871628837215E-2</v>
      </c>
      <c r="AS355" s="11">
        <v>-2.6321810500913312E-3</v>
      </c>
      <c r="AT355" s="11">
        <v>2.454877429280744E-3</v>
      </c>
      <c r="AU355" s="11">
        <v>0.1583635751879717</v>
      </c>
      <c r="AV355" s="11">
        <v>3.516523651451386E-3</v>
      </c>
      <c r="AW355" s="11">
        <v>0.1396501784562971</v>
      </c>
      <c r="AX355" s="11">
        <v>0.1396501784562971</v>
      </c>
      <c r="AY355" s="11">
        <v>0.1396501784562971</v>
      </c>
      <c r="AZ355" s="11">
        <v>0.13652482480870029</v>
      </c>
      <c r="BA355" s="11">
        <v>-2.6792199467853162E-2</v>
      </c>
      <c r="BB355" s="11">
        <v>0.19637642573166361</v>
      </c>
      <c r="BC355" s="11">
        <v>0.22028117207178941</v>
      </c>
      <c r="BD355" s="11">
        <v>-4.1871693972319823E-2</v>
      </c>
      <c r="BE355" s="11">
        <v>4.2030884211421871E-2</v>
      </c>
      <c r="BF355" s="11">
        <v>0.2130386351483198</v>
      </c>
      <c r="BG355" s="11">
        <v>0.14094094713584979</v>
      </c>
      <c r="BH355" s="11">
        <v>-0.15595874077034461</v>
      </c>
      <c r="BI355" s="11">
        <v>8.3179044645376177E-2</v>
      </c>
      <c r="BJ355" s="11">
        <v>9.154131301678925E-2</v>
      </c>
      <c r="BK355" s="11">
        <v>7.3132663058076197E-2</v>
      </c>
      <c r="BL355" s="11">
        <v>0.1004168460536934</v>
      </c>
      <c r="BM355" s="11">
        <v>0.22195541903513721</v>
      </c>
      <c r="BN355" s="11">
        <v>6.2578705797652789E-2</v>
      </c>
      <c r="BO355" s="11">
        <v>2.9342959594053971E-2</v>
      </c>
      <c r="BP355" s="11">
        <v>-1.993189420111996E-2</v>
      </c>
      <c r="BQ355" s="11">
        <v>0.1606247814437467</v>
      </c>
      <c r="BR355" s="11">
        <v>0.1658422255088223</v>
      </c>
      <c r="BS355" s="11">
        <v>7.47147941387869E-2</v>
      </c>
      <c r="BT355" s="11">
        <v>-0.1764266498590342</v>
      </c>
      <c r="BU355" s="11">
        <v>-7.8251904745553769E-2</v>
      </c>
      <c r="BV355" s="11">
        <v>0.23286575146435509</v>
      </c>
      <c r="BW355" s="11">
        <v>2.8199225910464639E-2</v>
      </c>
      <c r="BX355" s="11">
        <v>-0.1805645702500758</v>
      </c>
      <c r="BY355" s="11">
        <v>8.3868366340131839E-2</v>
      </c>
      <c r="BZ355" s="11">
        <v>-5.0441848369593423E-2</v>
      </c>
      <c r="CA355" s="11">
        <v>4.7763294141605961E-2</v>
      </c>
      <c r="CB355" s="11">
        <v>6.0901295210087143E-2</v>
      </c>
      <c r="CC355" s="11">
        <v>2.2178801986830091E-2</v>
      </c>
      <c r="CD355" s="11">
        <v>0.2005438545530871</v>
      </c>
      <c r="CE355" s="11">
        <v>-0.1142934671392898</v>
      </c>
      <c r="CF355" s="11">
        <v>0.1859565423093632</v>
      </c>
      <c r="CG355" s="11">
        <v>-0.17043773851739269</v>
      </c>
      <c r="CH355" s="11">
        <v>-5.4177837633019872E-2</v>
      </c>
      <c r="CI355" s="11">
        <v>3.4167261105718882E-2</v>
      </c>
      <c r="CJ355" s="11">
        <v>1.7208136930181531E-2</v>
      </c>
      <c r="CK355" s="11">
        <v>-6.729592559325237E-2</v>
      </c>
      <c r="CL355" s="11">
        <v>-8.060701461596731E-2</v>
      </c>
      <c r="CM355" s="11">
        <v>1.383104918908429E-2</v>
      </c>
    </row>
    <row r="356" spans="1:91" x14ac:dyDescent="0.25">
      <c r="A356" s="10">
        <v>46035</v>
      </c>
      <c r="B356" s="11">
        <v>0.46199457373933811</v>
      </c>
      <c r="C356" s="11">
        <v>0.42459326291922822</v>
      </c>
      <c r="D356" s="11">
        <v>0.3593446743357962</v>
      </c>
      <c r="E356" s="11">
        <v>0.153949949384212</v>
      </c>
      <c r="F356" s="11">
        <v>0.28070750258354787</v>
      </c>
      <c r="G356" s="11">
        <v>0.35519819250991042</v>
      </c>
      <c r="H356" s="11">
        <v>0.185760085789797</v>
      </c>
      <c r="I356" s="11">
        <v>0.13023310895200099</v>
      </c>
      <c r="J356" s="11">
        <v>0.22625104969309651</v>
      </c>
      <c r="K356" s="11">
        <v>0.1786998860915254</v>
      </c>
      <c r="L356" s="11">
        <v>-1.6503834548671659E-2</v>
      </c>
      <c r="M356" s="11">
        <v>7.6136352869615065E-2</v>
      </c>
      <c r="N356" s="11">
        <v>0.25094933281327969</v>
      </c>
      <c r="O356" s="11">
        <v>7.6939782546140867E-2</v>
      </c>
      <c r="P356" s="11">
        <v>0.28112727427722622</v>
      </c>
      <c r="Q356" s="11">
        <v>0.26281934421550002</v>
      </c>
      <c r="R356" s="11">
        <v>0.21832230294290109</v>
      </c>
      <c r="S356" s="11">
        <v>0.21832230294290109</v>
      </c>
      <c r="T356" s="11">
        <v>0.21832230294290109</v>
      </c>
      <c r="U356" s="11">
        <v>0.27120719741123273</v>
      </c>
      <c r="V356" s="11">
        <v>0.27120719741123273</v>
      </c>
      <c r="W356" s="11">
        <v>0.27120719741123273</v>
      </c>
      <c r="X356" s="11">
        <v>0.29422707139227849</v>
      </c>
      <c r="Y356" s="11">
        <v>0.18103308375229779</v>
      </c>
      <c r="Z356" s="11">
        <v>0.1399429326413946</v>
      </c>
      <c r="AA356" s="11">
        <v>0.34677320233202402</v>
      </c>
      <c r="AB356" s="11">
        <v>0.1799679835626484</v>
      </c>
      <c r="AC356" s="11">
        <v>0.1576379991058445</v>
      </c>
      <c r="AD356" s="11">
        <v>0.1724294071346788</v>
      </c>
      <c r="AE356" s="11">
        <v>0.20891096964961739</v>
      </c>
      <c r="AF356" s="11">
        <v>0.27951182497551041</v>
      </c>
      <c r="AG356" s="11">
        <v>9.9716669675114167E-2</v>
      </c>
      <c r="AH356" s="11">
        <v>0.14683701284839309</v>
      </c>
      <c r="AI356" s="11">
        <v>-5.0580059356788998E-2</v>
      </c>
      <c r="AJ356" s="11">
        <v>9.3423044300474878E-2</v>
      </c>
      <c r="AK356" s="11">
        <v>0.31334043883401169</v>
      </c>
      <c r="AL356" s="11">
        <v>3.77776426358849E-2</v>
      </c>
      <c r="AM356" s="11">
        <v>5.9246650633780103E-2</v>
      </c>
      <c r="AN356" s="11">
        <v>0.1978025909138055</v>
      </c>
      <c r="AO356" s="11">
        <v>9.6627859804916838E-2</v>
      </c>
      <c r="AP356" s="11">
        <v>0.28138679577444869</v>
      </c>
      <c r="AQ356" s="11">
        <v>8.1419954222717639E-2</v>
      </c>
      <c r="AR356" s="11">
        <v>7.7395045427495202E-2</v>
      </c>
      <c r="AS356" s="11">
        <v>-6.8253522259702493E-3</v>
      </c>
      <c r="AT356" s="11">
        <v>4.5493102414677633E-3</v>
      </c>
      <c r="AU356" s="11">
        <v>0.14640548302447631</v>
      </c>
      <c r="AV356" s="11">
        <v>-1.687368677999679E-3</v>
      </c>
      <c r="AW356" s="11">
        <v>0.1328106288937427</v>
      </c>
      <c r="AX356" s="11">
        <v>0.1328106288937427</v>
      </c>
      <c r="AY356" s="11">
        <v>0.1328106288937427</v>
      </c>
      <c r="AZ356" s="11">
        <v>0.13817958807072511</v>
      </c>
      <c r="BA356" s="11">
        <v>-2.9535670990020409E-2</v>
      </c>
      <c r="BB356" s="11">
        <v>0.18086369852959311</v>
      </c>
      <c r="BC356" s="11">
        <v>0.21746225183653919</v>
      </c>
      <c r="BD356" s="11">
        <v>-4.4144533788662448E-2</v>
      </c>
      <c r="BE356" s="11">
        <v>4.1035627187720358E-2</v>
      </c>
      <c r="BF356" s="11">
        <v>0.18382782419173699</v>
      </c>
      <c r="BG356" s="11">
        <v>0.13163316800738259</v>
      </c>
      <c r="BH356" s="11">
        <v>-0.15619820186431591</v>
      </c>
      <c r="BI356" s="11">
        <v>7.7562049818682199E-2</v>
      </c>
      <c r="BJ356" s="11">
        <v>8.8464259477048612E-2</v>
      </c>
      <c r="BK356" s="11">
        <v>6.8620958484163719E-2</v>
      </c>
      <c r="BL356" s="11">
        <v>9.7806474137374311E-2</v>
      </c>
      <c r="BM356" s="11">
        <v>0.20116765683894131</v>
      </c>
      <c r="BN356" s="11">
        <v>5.2774707052102521E-2</v>
      </c>
      <c r="BO356" s="11">
        <v>2.9050926961192939E-2</v>
      </c>
      <c r="BP356" s="11">
        <v>-2.946382755519017E-2</v>
      </c>
      <c r="BQ356" s="11">
        <v>0.14864334625273701</v>
      </c>
      <c r="BR356" s="11">
        <v>0.1550854545947864</v>
      </c>
      <c r="BS356" s="11">
        <v>7.4919617665351712E-2</v>
      </c>
      <c r="BT356" s="11">
        <v>-0.18846891218043479</v>
      </c>
      <c r="BU356" s="11">
        <v>-9.1729738260613591E-2</v>
      </c>
      <c r="BV356" s="11">
        <v>0.21555079733797469</v>
      </c>
      <c r="BW356" s="11">
        <v>2.182668864831161E-2</v>
      </c>
      <c r="BX356" s="11">
        <v>-0.18853422445892631</v>
      </c>
      <c r="BY356" s="11">
        <v>7.7486680990330292E-2</v>
      </c>
      <c r="BZ356" s="11">
        <v>-5.2188858898421842E-2</v>
      </c>
      <c r="CA356" s="11">
        <v>3.339468138112367E-2</v>
      </c>
      <c r="CB356" s="11">
        <v>6.2263070472043942E-2</v>
      </c>
      <c r="CC356" s="11">
        <v>2.1202505940743022E-2</v>
      </c>
      <c r="CD356" s="11">
        <v>0.18414162333173231</v>
      </c>
      <c r="CE356" s="11">
        <v>-0.12132537357233</v>
      </c>
      <c r="CF356" s="11">
        <v>0.1888829419872651</v>
      </c>
      <c r="CG356" s="11">
        <v>-0.17702389768716409</v>
      </c>
      <c r="CH356" s="11">
        <v>-5.1843980048395848E-2</v>
      </c>
      <c r="CI356" s="11">
        <v>2.6615780733362019E-2</v>
      </c>
      <c r="CJ356" s="11">
        <v>3.31069953220875E-3</v>
      </c>
      <c r="CK356" s="11">
        <v>-7.0997782662259978E-2</v>
      </c>
      <c r="CL356" s="11">
        <v>-8.9746225753095432E-2</v>
      </c>
      <c r="CM356" s="11">
        <v>1.1393938397136431E-2</v>
      </c>
    </row>
    <row r="357" spans="1:91" x14ac:dyDescent="0.25">
      <c r="A357" s="10">
        <v>46036</v>
      </c>
      <c r="B357" s="11">
        <v>0.45179613847928501</v>
      </c>
      <c r="C357" s="11">
        <v>0.41365135191643221</v>
      </c>
      <c r="D357" s="11">
        <v>0.30984684527623801</v>
      </c>
      <c r="E357" s="11">
        <v>0.1554853768379891</v>
      </c>
      <c r="F357" s="11">
        <v>0.28378038999652833</v>
      </c>
      <c r="G357" s="11">
        <v>0.36087501599187882</v>
      </c>
      <c r="H357" s="11">
        <v>0.21086256164058861</v>
      </c>
      <c r="I357" s="11">
        <v>0.1541601968870665</v>
      </c>
      <c r="J357" s="11">
        <v>0.21875969396674749</v>
      </c>
      <c r="K357" s="11">
        <v>0.18413428645137861</v>
      </c>
      <c r="L357" s="11">
        <v>-1.2632914351146661E-2</v>
      </c>
      <c r="M357" s="11">
        <v>6.3170383387038731E-2</v>
      </c>
      <c r="N357" s="11">
        <v>0.2492728045952082</v>
      </c>
      <c r="O357" s="11">
        <v>8.5160182267631113E-2</v>
      </c>
      <c r="P357" s="11">
        <v>0.28490669864420259</v>
      </c>
      <c r="Q357" s="11">
        <v>0.26603347868747251</v>
      </c>
      <c r="R357" s="11">
        <v>0.2165577517787336</v>
      </c>
      <c r="S357" s="11">
        <v>0.2165577517787336</v>
      </c>
      <c r="T357" s="11">
        <v>0.2165577517787336</v>
      </c>
      <c r="U357" s="11">
        <v>0.27298515976798471</v>
      </c>
      <c r="V357" s="11">
        <v>0.27298515976798471</v>
      </c>
      <c r="W357" s="11">
        <v>0.27298515976798471</v>
      </c>
      <c r="X357" s="11">
        <v>0.29733239721351162</v>
      </c>
      <c r="Y357" s="11">
        <v>0.19004803908229301</v>
      </c>
      <c r="Z357" s="11">
        <v>0.13823689757178451</v>
      </c>
      <c r="AA357" s="11">
        <v>0.34475762572007401</v>
      </c>
      <c r="AB357" s="11">
        <v>0.1776488705115582</v>
      </c>
      <c r="AC357" s="11">
        <v>0.15536277348145219</v>
      </c>
      <c r="AD357" s="11">
        <v>0.17085811169273041</v>
      </c>
      <c r="AE357" s="11">
        <v>0.20331849368372201</v>
      </c>
      <c r="AF357" s="11">
        <v>0.2852388252752398</v>
      </c>
      <c r="AG357" s="11">
        <v>0.1040450195129061</v>
      </c>
      <c r="AH357" s="11">
        <v>0.14836297594191811</v>
      </c>
      <c r="AI357" s="11">
        <v>-3.3392697882536397E-2</v>
      </c>
      <c r="AJ357" s="11">
        <v>8.2832447691109978E-2</v>
      </c>
      <c r="AK357" s="11">
        <v>0.32125004338092911</v>
      </c>
      <c r="AL357" s="11">
        <v>3.692714496832239E-2</v>
      </c>
      <c r="AM357" s="11">
        <v>5.380425683647605E-2</v>
      </c>
      <c r="AN357" s="11">
        <v>0.19376228762351941</v>
      </c>
      <c r="AO357" s="11">
        <v>0.10416512205141611</v>
      </c>
      <c r="AP357" s="11">
        <v>0.28458136112784599</v>
      </c>
      <c r="AQ357" s="11">
        <v>8.3638912402255183E-2</v>
      </c>
      <c r="AR357" s="11">
        <v>8.5334053790516728E-2</v>
      </c>
      <c r="AS357" s="11">
        <v>2.268843091150607E-3</v>
      </c>
      <c r="AT357" s="11">
        <v>-6.1204942096115822E-4</v>
      </c>
      <c r="AU357" s="11">
        <v>0.14086270738393439</v>
      </c>
      <c r="AV357" s="11">
        <v>6.9701677232674184E-3</v>
      </c>
      <c r="AW357" s="11">
        <v>0.13390532185990581</v>
      </c>
      <c r="AX357" s="11">
        <v>0.13390532185990581</v>
      </c>
      <c r="AY357" s="11">
        <v>0.13390532185990581</v>
      </c>
      <c r="AZ357" s="11">
        <v>0.14342716944065209</v>
      </c>
      <c r="BA357" s="11">
        <v>-2.0218446982665169E-2</v>
      </c>
      <c r="BB357" s="11">
        <v>0.18484286360487309</v>
      </c>
      <c r="BC357" s="11">
        <v>0.21646449589828021</v>
      </c>
      <c r="BD357" s="11">
        <v>-3.4893168249592543E-2</v>
      </c>
      <c r="BE357" s="11">
        <v>3.9044494013867233E-2</v>
      </c>
      <c r="BF357" s="11">
        <v>0.18422109119530169</v>
      </c>
      <c r="BG357" s="11">
        <v>0.12728230336407531</v>
      </c>
      <c r="BH357" s="11">
        <v>-0.14394670255933131</v>
      </c>
      <c r="BI357" s="11">
        <v>8.6906850613775344E-2</v>
      </c>
      <c r="BJ357" s="11">
        <v>9.8914376010330818E-2</v>
      </c>
      <c r="BK357" s="11">
        <v>7.8405992504318123E-2</v>
      </c>
      <c r="BL357" s="11">
        <v>0.1084317300912456</v>
      </c>
      <c r="BM357" s="11">
        <v>0.20840169980237741</v>
      </c>
      <c r="BN357" s="11">
        <v>5.7636561473693781E-2</v>
      </c>
      <c r="BO357" s="11">
        <v>4.3992133230620123E-2</v>
      </c>
      <c r="BP357" s="11">
        <v>-1.112781264585094E-2</v>
      </c>
      <c r="BQ357" s="11">
        <v>0.14308975072867899</v>
      </c>
      <c r="BR357" s="11">
        <v>0.16041979373412829</v>
      </c>
      <c r="BS357" s="11">
        <v>8.2307676412729958E-2</v>
      </c>
      <c r="BT357" s="11">
        <v>-0.17128876098286219</v>
      </c>
      <c r="BU357" s="11">
        <v>-7.2501706735063509E-2</v>
      </c>
      <c r="BV357" s="11">
        <v>0.2185812300498424</v>
      </c>
      <c r="BW357" s="11">
        <v>1.0158621267138729E-2</v>
      </c>
      <c r="BX357" s="11">
        <v>-0.17320347329149799</v>
      </c>
      <c r="BY357" s="11">
        <v>7.9697568513526384E-2</v>
      </c>
      <c r="BZ357" s="11">
        <v>-3.5030621543094893E-2</v>
      </c>
      <c r="CA357" s="11">
        <v>2.436360213261568E-2</v>
      </c>
      <c r="CB357" s="11">
        <v>7.0090575745989314E-2</v>
      </c>
      <c r="CC357" s="11">
        <v>1.9249306517305831E-2</v>
      </c>
      <c r="CD357" s="11">
        <v>0.188111129639982</v>
      </c>
      <c r="CE357" s="11">
        <v>-0.10805875316911839</v>
      </c>
      <c r="CF357" s="11">
        <v>0.19920014023402691</v>
      </c>
      <c r="CG357" s="11">
        <v>-0.16459823837947751</v>
      </c>
      <c r="CH357" s="11">
        <v>-4.3615824625163113E-2</v>
      </c>
      <c r="CI357" s="11">
        <v>2.8626739059075531E-2</v>
      </c>
      <c r="CJ357" s="11">
        <v>6.6740203313897517E-3</v>
      </c>
      <c r="CK357" s="11">
        <v>-6.6490173137951136E-2</v>
      </c>
      <c r="CL357" s="11">
        <v>-9.8943622642412743E-2</v>
      </c>
      <c r="CM357" s="11">
        <v>1.1393613935317459E-2</v>
      </c>
    </row>
    <row r="358" spans="1:91" x14ac:dyDescent="0.25">
      <c r="A358" s="10">
        <v>46037</v>
      </c>
      <c r="B358" s="11">
        <v>0.48083122943247752</v>
      </c>
      <c r="C358" s="11">
        <v>0.41372984321928857</v>
      </c>
      <c r="D358" s="11">
        <v>0.31078872068920699</v>
      </c>
      <c r="E358" s="11">
        <v>0.1538642989707639</v>
      </c>
      <c r="F358" s="11">
        <v>0.28549566444845992</v>
      </c>
      <c r="G358" s="11">
        <v>0.3646674939415222</v>
      </c>
      <c r="H358" s="11">
        <v>0.21017521077356591</v>
      </c>
      <c r="I358" s="11">
        <v>0.1535050209089481</v>
      </c>
      <c r="J358" s="11">
        <v>0.22331764164595119</v>
      </c>
      <c r="K358" s="11">
        <v>0.1907024209647501</v>
      </c>
      <c r="L358" s="11">
        <v>-1.1712960806122051E-2</v>
      </c>
      <c r="M358" s="11">
        <v>7.598733749531883E-2</v>
      </c>
      <c r="N358" s="11">
        <v>0.25846817336743572</v>
      </c>
      <c r="O358" s="11">
        <v>8.2625352534819285E-2</v>
      </c>
      <c r="P358" s="11">
        <v>0.28876267648815079</v>
      </c>
      <c r="Q358" s="11">
        <v>0.26975751700331402</v>
      </c>
      <c r="R358" s="11">
        <v>0.21696483009636161</v>
      </c>
      <c r="S358" s="11">
        <v>0.21696483009636161</v>
      </c>
      <c r="T358" s="11">
        <v>0.21696483009636161</v>
      </c>
      <c r="U358" s="11">
        <v>0.2785386322352752</v>
      </c>
      <c r="V358" s="11">
        <v>0.2785386322352752</v>
      </c>
      <c r="W358" s="11">
        <v>0.2785386322352752</v>
      </c>
      <c r="X358" s="11">
        <v>0.29906577866562228</v>
      </c>
      <c r="Y358" s="11">
        <v>0.18726820141202699</v>
      </c>
      <c r="Z358" s="11">
        <v>0.14412055088504269</v>
      </c>
      <c r="AA358" s="11">
        <v>0.35170880405296412</v>
      </c>
      <c r="AB358" s="11">
        <v>0.17832104012690261</v>
      </c>
      <c r="AC358" s="11">
        <v>0.15602222280499881</v>
      </c>
      <c r="AD358" s="11">
        <v>0.17947630307364101</v>
      </c>
      <c r="AE358" s="11">
        <v>0.20384399299947351</v>
      </c>
      <c r="AF358" s="11">
        <v>0.27972241901555472</v>
      </c>
      <c r="AG358" s="11">
        <v>0.105073684681444</v>
      </c>
      <c r="AH358" s="11">
        <v>0.14675189038328071</v>
      </c>
      <c r="AI358" s="11">
        <v>-3.2079085897341868E-2</v>
      </c>
      <c r="AJ358" s="11">
        <v>0.1007688893405634</v>
      </c>
      <c r="AK358" s="11">
        <v>0.31252332761603879</v>
      </c>
      <c r="AL358" s="11">
        <v>5.4962705034690362E-2</v>
      </c>
      <c r="AM358" s="11">
        <v>5.1447174272037488E-2</v>
      </c>
      <c r="AN358" s="11">
        <v>0.19611882037985379</v>
      </c>
      <c r="AO358" s="11">
        <v>0.12396710946894871</v>
      </c>
      <c r="AP358" s="11">
        <v>0.29453017231896478</v>
      </c>
      <c r="AQ358" s="11">
        <v>9.0066637452576481E-2</v>
      </c>
      <c r="AR358" s="11">
        <v>8.9147286803619608E-2</v>
      </c>
      <c r="AS358" s="11">
        <v>-3.5847095410557189E-4</v>
      </c>
      <c r="AT358" s="11">
        <v>-2.8474170408371302E-3</v>
      </c>
      <c r="AU358" s="11">
        <v>0.1438803143991074</v>
      </c>
      <c r="AV358" s="11">
        <v>3.5016495581565721E-3</v>
      </c>
      <c r="AW358" s="11">
        <v>0.14166932403088511</v>
      </c>
      <c r="AX358" s="11">
        <v>0.14166932403088511</v>
      </c>
      <c r="AY358" s="11">
        <v>0.14166932403088511</v>
      </c>
      <c r="AZ358" s="11">
        <v>0.14976951045810249</v>
      </c>
      <c r="BA358" s="11">
        <v>-2.1260588565303658E-2</v>
      </c>
      <c r="BB358" s="11">
        <v>0.19237445744726209</v>
      </c>
      <c r="BC358" s="11">
        <v>0.23762279866896099</v>
      </c>
      <c r="BD358" s="11">
        <v>-3.5344345836250901E-2</v>
      </c>
      <c r="BE358" s="11">
        <v>4.3817277985945369E-2</v>
      </c>
      <c r="BF358" s="11">
        <v>0.1822656968465903</v>
      </c>
      <c r="BG358" s="11">
        <v>0.14054297500767279</v>
      </c>
      <c r="BH358" s="11">
        <v>-0.13987698004018301</v>
      </c>
      <c r="BI358" s="11">
        <v>8.316298979646719E-2</v>
      </c>
      <c r="BJ358" s="11">
        <v>9.7745519173342288E-2</v>
      </c>
      <c r="BK358" s="11">
        <v>7.5579095080412717E-2</v>
      </c>
      <c r="BL358" s="11">
        <v>0.1079135495784715</v>
      </c>
      <c r="BM358" s="11">
        <v>0.2004203353234775</v>
      </c>
      <c r="BN358" s="11">
        <v>7.8520414877089939E-2</v>
      </c>
      <c r="BO358" s="11">
        <v>4.8955326885880453E-2</v>
      </c>
      <c r="BP358" s="11">
        <v>-4.3061451948829266E-3</v>
      </c>
      <c r="BQ358" s="11">
        <v>0.1461132483226015</v>
      </c>
      <c r="BR358" s="11">
        <v>0.18333318169887061</v>
      </c>
      <c r="BS358" s="11">
        <v>0.101717674575329</v>
      </c>
      <c r="BT358" s="11">
        <v>-0.17175919108265689</v>
      </c>
      <c r="BU358" s="11">
        <v>-7.3028204767320748E-2</v>
      </c>
      <c r="BV358" s="11">
        <v>0.22801888417255431</v>
      </c>
      <c r="BW358" s="11">
        <v>2.4872795220593821E-2</v>
      </c>
      <c r="BX358" s="11">
        <v>-0.16749987374956771</v>
      </c>
      <c r="BY358" s="11">
        <v>8.6101915043054866E-2</v>
      </c>
      <c r="BZ358" s="11">
        <v>-3.3719235483720127E-2</v>
      </c>
      <c r="CA358" s="11">
        <v>3.3116973981813791E-2</v>
      </c>
      <c r="CB358" s="11">
        <v>7.3850252037536368E-2</v>
      </c>
      <c r="CC358" s="11">
        <v>2.393116257036576E-2</v>
      </c>
      <c r="CD358" s="11">
        <v>0.19759431347145531</v>
      </c>
      <c r="CE358" s="11">
        <v>-0.10091415381298</v>
      </c>
      <c r="CF358" s="11">
        <v>0.22892545594096919</v>
      </c>
      <c r="CG358" s="11">
        <v>-0.15790652980629771</v>
      </c>
      <c r="CH358" s="11">
        <v>-1.9909338446306601E-2</v>
      </c>
      <c r="CI358" s="11">
        <v>3.3298738272169892E-2</v>
      </c>
      <c r="CJ358" s="11">
        <v>1.470902190238221E-2</v>
      </c>
      <c r="CK358" s="11">
        <v>-6.2056367457828172E-2</v>
      </c>
      <c r="CL358" s="11">
        <v>-8.5117763983854622E-2</v>
      </c>
      <c r="CM358" s="11">
        <v>1.516474689922731E-2</v>
      </c>
    </row>
    <row r="359" spans="1:91" x14ac:dyDescent="0.25">
      <c r="A359" s="10">
        <v>46038</v>
      </c>
      <c r="B359" s="11">
        <v>0.45282023815357181</v>
      </c>
      <c r="C359" s="11">
        <v>0.40040526257231179</v>
      </c>
      <c r="D359" s="11">
        <v>0.303951582378021</v>
      </c>
      <c r="E359" s="11">
        <v>0.15501062685908301</v>
      </c>
      <c r="F359" s="11">
        <v>0.28071002175721738</v>
      </c>
      <c r="G359" s="11">
        <v>0.3597655528568855</v>
      </c>
      <c r="H359" s="11">
        <v>0.19900260594813801</v>
      </c>
      <c r="I359" s="11">
        <v>0.1428557045060761</v>
      </c>
      <c r="J359" s="11">
        <v>0.2180797685346203</v>
      </c>
      <c r="K359" s="11">
        <v>0.19191166512656271</v>
      </c>
      <c r="L359" s="11">
        <v>-9.1572811381125385E-3</v>
      </c>
      <c r="M359" s="11">
        <v>7.6275984407193187E-2</v>
      </c>
      <c r="N359" s="11">
        <v>0.25682070054192518</v>
      </c>
      <c r="O359" s="11">
        <v>7.7049514341213321E-2</v>
      </c>
      <c r="P359" s="11">
        <v>0.28384488456301482</v>
      </c>
      <c r="Q359" s="11">
        <v>0.26511228147362947</v>
      </c>
      <c r="R359" s="11">
        <v>0.21592156116103031</v>
      </c>
      <c r="S359" s="11">
        <v>0.21592156116103031</v>
      </c>
      <c r="T359" s="11">
        <v>0.21592156116103031</v>
      </c>
      <c r="U359" s="11">
        <v>0.27293513185448731</v>
      </c>
      <c r="V359" s="11">
        <v>0.27293513185448731</v>
      </c>
      <c r="W359" s="11">
        <v>0.27293513185448731</v>
      </c>
      <c r="X359" s="11">
        <v>0.29422961715917212</v>
      </c>
      <c r="Y359" s="11">
        <v>0.18115342184586661</v>
      </c>
      <c r="Z359" s="11">
        <v>0.1367205776929801</v>
      </c>
      <c r="AA359" s="11">
        <v>0.34296618606071722</v>
      </c>
      <c r="AB359" s="11">
        <v>0.1811375532270447</v>
      </c>
      <c r="AC359" s="11">
        <v>0.15878543556595839</v>
      </c>
      <c r="AD359" s="11">
        <v>0.17793223926752361</v>
      </c>
      <c r="AE359" s="11">
        <v>0.2022889963975347</v>
      </c>
      <c r="AF359" s="11">
        <v>0.27906955776628289</v>
      </c>
      <c r="AG359" s="11">
        <v>0.10793137099684499</v>
      </c>
      <c r="AH359" s="11">
        <v>0.14789115231737601</v>
      </c>
      <c r="AI359" s="11">
        <v>-3.7871200056140752E-2</v>
      </c>
      <c r="AJ359" s="11">
        <v>9.8271623755220361E-2</v>
      </c>
      <c r="AK359" s="11">
        <v>0.29895686774420233</v>
      </c>
      <c r="AL359" s="11">
        <v>5.0581733179950072E-2</v>
      </c>
      <c r="AM359" s="11">
        <v>5.3675726058935343E-2</v>
      </c>
      <c r="AN359" s="11">
        <v>0.1889157966611201</v>
      </c>
      <c r="AO359" s="11">
        <v>0.12212240609099111</v>
      </c>
      <c r="AP359" s="11">
        <v>0.2980030436482497</v>
      </c>
      <c r="AQ359" s="11">
        <v>9.084714844109798E-2</v>
      </c>
      <c r="AR359" s="11">
        <v>9.236305673168177E-2</v>
      </c>
      <c r="AS359" s="11">
        <v>-1.8254117169899109E-3</v>
      </c>
      <c r="AT359" s="11">
        <v>-7.3394313084074181E-4</v>
      </c>
      <c r="AU359" s="11">
        <v>0.1434199207344542</v>
      </c>
      <c r="AV359" s="11">
        <v>3.875769417296393E-4</v>
      </c>
      <c r="AW359" s="11">
        <v>0.14242356268518239</v>
      </c>
      <c r="AX359" s="11">
        <v>0.14242356268518239</v>
      </c>
      <c r="AY359" s="11">
        <v>0.14242356268518239</v>
      </c>
      <c r="AZ359" s="11">
        <v>0.15093718429790609</v>
      </c>
      <c r="BA359" s="11">
        <v>-2.152750385724778E-2</v>
      </c>
      <c r="BB359" s="11">
        <v>0.19846472638616519</v>
      </c>
      <c r="BC359" s="11">
        <v>0.23248328935561971</v>
      </c>
      <c r="BD359" s="11">
        <v>-3.5239809752071423E-2</v>
      </c>
      <c r="BE359" s="11">
        <v>4.6087107986200193E-2</v>
      </c>
      <c r="BF359" s="11">
        <v>0.1719106590009829</v>
      </c>
      <c r="BG359" s="11">
        <v>0.14388447787915101</v>
      </c>
      <c r="BH359" s="11">
        <v>-0.1442180414249149</v>
      </c>
      <c r="BI359" s="11">
        <v>7.980171160909455E-2</v>
      </c>
      <c r="BJ359" s="11">
        <v>9.7446149328511922E-2</v>
      </c>
      <c r="BK359" s="11">
        <v>7.4000718459959813E-2</v>
      </c>
      <c r="BL359" s="11">
        <v>0.1080336099788666</v>
      </c>
      <c r="BM359" s="11">
        <v>0.18801259066412571</v>
      </c>
      <c r="BN359" s="11">
        <v>7.1073086093600857E-2</v>
      </c>
      <c r="BO359" s="11">
        <v>4.3661224346843941E-2</v>
      </c>
      <c r="BP359" s="11">
        <v>-1.4209703551188779E-2</v>
      </c>
      <c r="BQ359" s="11">
        <v>0.14565195593749741</v>
      </c>
      <c r="BR359" s="11">
        <v>0.17516210663810969</v>
      </c>
      <c r="BS359" s="11">
        <v>9.9909487931144181E-2</v>
      </c>
      <c r="BT359" s="11">
        <v>-0.17940562371368371</v>
      </c>
      <c r="BU359" s="11">
        <v>-8.1586213112105788E-2</v>
      </c>
      <c r="BV359" s="11">
        <v>0.23131332385874839</v>
      </c>
      <c r="BW359" s="11">
        <v>2.281974826273481E-2</v>
      </c>
      <c r="BX359" s="11">
        <v>-0.17578024380725671</v>
      </c>
      <c r="BY359" s="11">
        <v>8.6879587205672903E-2</v>
      </c>
      <c r="BZ359" s="11">
        <v>-3.9501534859613392E-2</v>
      </c>
      <c r="CA359" s="11">
        <v>3.4172212338778429E-2</v>
      </c>
      <c r="CB359" s="11">
        <v>7.7020856591745623E-2</v>
      </c>
      <c r="CC359" s="11">
        <v>2.6157749272860849E-2</v>
      </c>
      <c r="CD359" s="11">
        <v>0.20092638835668211</v>
      </c>
      <c r="CE359" s="11">
        <v>-0.10971924538523729</v>
      </c>
      <c r="CF359" s="11">
        <v>0.2256954710542807</v>
      </c>
      <c r="CG359" s="11">
        <v>-0.1661534732421229</v>
      </c>
      <c r="CH359" s="11">
        <v>-2.2485310820464229E-2</v>
      </c>
      <c r="CI359" s="11">
        <v>3.3837047388016517E-2</v>
      </c>
      <c r="CJ359" s="11">
        <v>1.7532253784548809E-2</v>
      </c>
      <c r="CK359" s="11">
        <v>-5.8007838032965157E-2</v>
      </c>
      <c r="CL359" s="11">
        <v>-8.8086822502835838E-2</v>
      </c>
      <c r="CM359" s="11">
        <v>1.898883832208376E-2</v>
      </c>
    </row>
    <row r="360" spans="1:91" x14ac:dyDescent="0.25">
      <c r="A360" s="10">
        <v>46042</v>
      </c>
      <c r="B360" s="11">
        <v>0.41281113146131759</v>
      </c>
      <c r="C360" s="11">
        <v>0.38592366855894489</v>
      </c>
      <c r="D360" s="11">
        <v>0.25521683575227022</v>
      </c>
      <c r="E360" s="11">
        <v>0.1475191548812029</v>
      </c>
      <c r="F360" s="11">
        <v>0.26339555822301342</v>
      </c>
      <c r="G360" s="11">
        <v>0.34044407909798191</v>
      </c>
      <c r="H360" s="11">
        <v>0.17122776662178629</v>
      </c>
      <c r="I360" s="11">
        <v>0.1105373907396954</v>
      </c>
      <c r="J360" s="11">
        <v>0.1877514922493535</v>
      </c>
      <c r="K360" s="11">
        <v>0.17556758305071951</v>
      </c>
      <c r="L360" s="11">
        <v>-2.009178223400665E-2</v>
      </c>
      <c r="M360" s="11">
        <v>7.4671152719310463E-2</v>
      </c>
      <c r="N360" s="11">
        <v>0.23132557406505061</v>
      </c>
      <c r="O360" s="11">
        <v>6.3973060778916402E-2</v>
      </c>
      <c r="P360" s="11">
        <v>0.26705727315033873</v>
      </c>
      <c r="Q360" s="11">
        <v>0.24845316262488251</v>
      </c>
      <c r="R360" s="11">
        <v>0.19138572865173731</v>
      </c>
      <c r="S360" s="11">
        <v>0.19138572865173731</v>
      </c>
      <c r="T360" s="11">
        <v>0.19138572865173731</v>
      </c>
      <c r="U360" s="11">
        <v>0.25909943455593559</v>
      </c>
      <c r="V360" s="11">
        <v>0.25909943455593559</v>
      </c>
      <c r="W360" s="11">
        <v>0.25909943455593559</v>
      </c>
      <c r="X360" s="11">
        <v>0.27295822353515659</v>
      </c>
      <c r="Y360" s="11">
        <v>0.1337536047797494</v>
      </c>
      <c r="Z360" s="11">
        <v>0.12147206549432669</v>
      </c>
      <c r="AA360" s="11">
        <v>0.31481341436082788</v>
      </c>
      <c r="AB360" s="11">
        <v>0.16319504841508839</v>
      </c>
      <c r="AC360" s="11">
        <v>0.13130870539025569</v>
      </c>
      <c r="AD360" s="11">
        <v>0.15392202109514111</v>
      </c>
      <c r="AE360" s="11">
        <v>0.17962383714923069</v>
      </c>
      <c r="AF360" s="11">
        <v>0.26085472110341651</v>
      </c>
      <c r="AG360" s="11">
        <v>9.2998200262828234E-2</v>
      </c>
      <c r="AH360" s="11">
        <v>0.1266897927776649</v>
      </c>
      <c r="AI360" s="11">
        <v>-4.0354235156549567E-2</v>
      </c>
      <c r="AJ360" s="11">
        <v>8.4385049639501108E-2</v>
      </c>
      <c r="AK360" s="11">
        <v>0.27229253785897162</v>
      </c>
      <c r="AL360" s="11">
        <v>1.9958547486295771E-2</v>
      </c>
      <c r="AM360" s="11">
        <v>3.7866317801203531E-2</v>
      </c>
      <c r="AN360" s="11">
        <v>0.16492177233874511</v>
      </c>
      <c r="AO360" s="11">
        <v>0.1057501957532796</v>
      </c>
      <c r="AP360" s="11">
        <v>0.26491361036675781</v>
      </c>
      <c r="AQ360" s="11">
        <v>6.2375080939265137E-2</v>
      </c>
      <c r="AR360" s="11">
        <v>8.4867630377482461E-2</v>
      </c>
      <c r="AS360" s="11">
        <v>-1.1841806232843919E-2</v>
      </c>
      <c r="AT360" s="11">
        <v>-1.509401005746203E-2</v>
      </c>
      <c r="AU360" s="11">
        <v>0.1169977061412955</v>
      </c>
      <c r="AV360" s="11">
        <v>-1.1088575614504379E-2</v>
      </c>
      <c r="AW360" s="11">
        <v>0.12525794995392731</v>
      </c>
      <c r="AX360" s="11">
        <v>0.12525794995392731</v>
      </c>
      <c r="AY360" s="11">
        <v>0.12525794995392731</v>
      </c>
      <c r="AZ360" s="11">
        <v>0.12801786961117961</v>
      </c>
      <c r="BA360" s="11">
        <v>-3.3649457795122413E-2</v>
      </c>
      <c r="BB360" s="11">
        <v>0.17131681550544359</v>
      </c>
      <c r="BC360" s="11">
        <v>0.21463636594683441</v>
      </c>
      <c r="BD360" s="11">
        <v>-4.75624881925375E-2</v>
      </c>
      <c r="BE360" s="11">
        <v>2.168092483362449E-2</v>
      </c>
      <c r="BF360" s="11">
        <v>0.15329099153487191</v>
      </c>
      <c r="BG360" s="11">
        <v>0.1182973979102093</v>
      </c>
      <c r="BH360" s="11">
        <v>-0.15026953088769479</v>
      </c>
      <c r="BI360" s="11">
        <v>5.4526234846878241E-2</v>
      </c>
      <c r="BJ360" s="11">
        <v>7.1104879033477175E-2</v>
      </c>
      <c r="BK360" s="11">
        <v>4.9316991493751461E-2</v>
      </c>
      <c r="BL360" s="11">
        <v>8.146277141153635E-2</v>
      </c>
      <c r="BM360" s="11">
        <v>0.1490714244373452</v>
      </c>
      <c r="BN360" s="11">
        <v>4.1461018866886468E-2</v>
      </c>
      <c r="BO360" s="11">
        <v>2.883639028938045E-2</v>
      </c>
      <c r="BP360" s="11">
        <v>-4.271407570569874E-2</v>
      </c>
      <c r="BQ360" s="11">
        <v>0.12378776564526731</v>
      </c>
      <c r="BR360" s="11">
        <v>0.1600137129223009</v>
      </c>
      <c r="BS360" s="11">
        <v>7.3643733379190168E-2</v>
      </c>
      <c r="BT360" s="11">
        <v>-0.20026871848764871</v>
      </c>
      <c r="BU360" s="11">
        <v>-0.10493637550784631</v>
      </c>
      <c r="BV360" s="11">
        <v>0.19891654710871401</v>
      </c>
      <c r="BW360" s="11">
        <v>1.291876202489939E-2</v>
      </c>
      <c r="BX360" s="11">
        <v>-0.18892835413406511</v>
      </c>
      <c r="BY360" s="11">
        <v>6.7918437374411278E-2</v>
      </c>
      <c r="BZ360" s="11">
        <v>-5.4877078532481582E-2</v>
      </c>
      <c r="CA360" s="11">
        <v>2.605693181868407E-2</v>
      </c>
      <c r="CB360" s="11">
        <v>5.4485421860380079E-2</v>
      </c>
      <c r="CC360" s="11">
        <v>1.128266688357615E-2</v>
      </c>
      <c r="CD360" s="11">
        <v>0.17453160495978981</v>
      </c>
      <c r="CE360" s="11">
        <v>-0.1311015273826007</v>
      </c>
      <c r="CF360" s="11">
        <v>0.21622123424677839</v>
      </c>
      <c r="CG360" s="11">
        <v>-0.18114431448444029</v>
      </c>
      <c r="CH360" s="11">
        <v>-3.9295841890835681E-2</v>
      </c>
      <c r="CI360" s="11">
        <v>1.610143272541964E-2</v>
      </c>
      <c r="CJ360" s="11">
        <v>-9.1271596433484259E-3</v>
      </c>
      <c r="CK360" s="11">
        <v>-7.4669129869340378E-2</v>
      </c>
      <c r="CL360" s="11">
        <v>-9.6618639961793096E-2</v>
      </c>
      <c r="CM360" s="11">
        <v>6.079468752173689E-4</v>
      </c>
    </row>
    <row r="361" spans="1:91" x14ac:dyDescent="0.25">
      <c r="A361" s="10">
        <v>46043</v>
      </c>
      <c r="B361" s="11">
        <v>0.42435658937537818</v>
      </c>
      <c r="C361" s="11">
        <v>0.3976656098632585</v>
      </c>
      <c r="D361" s="11">
        <v>0.27114549648355868</v>
      </c>
      <c r="E361" s="11">
        <v>0.154976009812992</v>
      </c>
      <c r="F361" s="11">
        <v>0.27787281615837972</v>
      </c>
      <c r="G361" s="11">
        <v>0.34855137231384159</v>
      </c>
      <c r="H361" s="11">
        <v>0.1958256204534552</v>
      </c>
      <c r="I361" s="11">
        <v>0.13523826789446791</v>
      </c>
      <c r="J361" s="11">
        <v>0.1972815168811328</v>
      </c>
      <c r="K361" s="11">
        <v>0.19617937337973659</v>
      </c>
      <c r="L361" s="11">
        <v>-4.3409256618682779E-3</v>
      </c>
      <c r="M361" s="11">
        <v>9.0975619682822861E-2</v>
      </c>
      <c r="N361" s="11">
        <v>0.2438565989980965</v>
      </c>
      <c r="O361" s="11">
        <v>6.2325737044326202E-2</v>
      </c>
      <c r="P361" s="11">
        <v>0.2794093665748949</v>
      </c>
      <c r="Q361" s="11">
        <v>0.26207732470819561</v>
      </c>
      <c r="R361" s="11">
        <v>0.20565704981940119</v>
      </c>
      <c r="S361" s="11">
        <v>0.20565704981940119</v>
      </c>
      <c r="T361" s="11">
        <v>0.20565704981940119</v>
      </c>
      <c r="U361" s="11">
        <v>0.27016861608457238</v>
      </c>
      <c r="V361" s="11">
        <v>0.27016861608457238</v>
      </c>
      <c r="W361" s="11">
        <v>0.27016861608457238</v>
      </c>
      <c r="X361" s="11">
        <v>0.29383464326485997</v>
      </c>
      <c r="Y361" s="11">
        <v>0.15417127842482459</v>
      </c>
      <c r="Z361" s="11">
        <v>0.13806672773416889</v>
      </c>
      <c r="AA361" s="11">
        <v>0.33404101349498522</v>
      </c>
      <c r="AB361" s="11">
        <v>0.17009874659964999</v>
      </c>
      <c r="AC361" s="11">
        <v>0.14103431854576209</v>
      </c>
      <c r="AD361" s="11">
        <v>0.1589596086427105</v>
      </c>
      <c r="AE361" s="11">
        <v>0.1930030101194129</v>
      </c>
      <c r="AF361" s="11">
        <v>0.26031904816381329</v>
      </c>
      <c r="AG361" s="11">
        <v>9.2147576151787369E-2</v>
      </c>
      <c r="AH361" s="11">
        <v>0.1447045033873515</v>
      </c>
      <c r="AI361" s="11">
        <v>-2.629663953595918E-2</v>
      </c>
      <c r="AJ361" s="11">
        <v>9.733515062101139E-2</v>
      </c>
      <c r="AK361" s="11">
        <v>0.26262608572182389</v>
      </c>
      <c r="AL361" s="11">
        <v>3.4663682602737778E-2</v>
      </c>
      <c r="AM361" s="11">
        <v>4.0641755680467677E-2</v>
      </c>
      <c r="AN361" s="11">
        <v>0.17442118514450969</v>
      </c>
      <c r="AO361" s="11">
        <v>0.1078941736405159</v>
      </c>
      <c r="AP361" s="11">
        <v>0.28901693856053168</v>
      </c>
      <c r="AQ361" s="11">
        <v>7.7747608006620172E-2</v>
      </c>
      <c r="AR361" s="11">
        <v>0.1052901495592771</v>
      </c>
      <c r="AS361" s="11">
        <v>7.5631595848020261E-3</v>
      </c>
      <c r="AT361" s="11">
        <v>-1.5243740873351119E-2</v>
      </c>
      <c r="AU361" s="11">
        <v>0.13104878503652431</v>
      </c>
      <c r="AV361" s="11">
        <v>7.5115043637665746E-3</v>
      </c>
      <c r="AW361" s="11">
        <v>0.13619832811366411</v>
      </c>
      <c r="AX361" s="11">
        <v>0.13619832811366411</v>
      </c>
      <c r="AY361" s="11">
        <v>0.13619832811366411</v>
      </c>
      <c r="AZ361" s="11">
        <v>0.13397839268192341</v>
      </c>
      <c r="BA361" s="11">
        <v>-1.241090299063752E-2</v>
      </c>
      <c r="BB361" s="11">
        <v>0.18679737372261521</v>
      </c>
      <c r="BC361" s="11">
        <v>0.208954635977358</v>
      </c>
      <c r="BD361" s="11">
        <v>-2.5979668874411169E-2</v>
      </c>
      <c r="BE361" s="11">
        <v>3.026451813902753E-2</v>
      </c>
      <c r="BF361" s="11">
        <v>0.1530022475131696</v>
      </c>
      <c r="BG361" s="11">
        <v>0.13010096912114369</v>
      </c>
      <c r="BH361" s="11">
        <v>-0.1367871351886214</v>
      </c>
      <c r="BI361" s="11">
        <v>6.9719673407844462E-2</v>
      </c>
      <c r="BJ361" s="11">
        <v>8.6627693186722921E-2</v>
      </c>
      <c r="BK361" s="11">
        <v>6.548207995734745E-2</v>
      </c>
      <c r="BL361" s="11">
        <v>9.7064108674826288E-2</v>
      </c>
      <c r="BM361" s="11">
        <v>0.15862023696094529</v>
      </c>
      <c r="BN361" s="11">
        <v>6.1263468920356168E-2</v>
      </c>
      <c r="BO361" s="11">
        <v>3.5031558922156369E-2</v>
      </c>
      <c r="BP361" s="11">
        <v>-2.3108580472245729E-2</v>
      </c>
      <c r="BQ361" s="11">
        <v>0.13170500956890921</v>
      </c>
      <c r="BR361" s="11">
        <v>0.15296976781952121</v>
      </c>
      <c r="BS361" s="11">
        <v>9.0267132993142596E-2</v>
      </c>
      <c r="BT361" s="11">
        <v>-0.18210272438937611</v>
      </c>
      <c r="BU361" s="11">
        <v>-8.4604926788756751E-2</v>
      </c>
      <c r="BV361" s="11">
        <v>0.21334964962514549</v>
      </c>
      <c r="BW361" s="11">
        <v>2.7581427557961339E-2</v>
      </c>
      <c r="BX361" s="11">
        <v>-0.1685437352315835</v>
      </c>
      <c r="BY361" s="11">
        <v>7.9772043349180866E-2</v>
      </c>
      <c r="BZ361" s="11">
        <v>-5.1597025546668562E-2</v>
      </c>
      <c r="CA361" s="11">
        <v>4.1097503033805223E-2</v>
      </c>
      <c r="CB361" s="11">
        <v>7.1059577268360208E-2</v>
      </c>
      <c r="CC361" s="11">
        <v>1.6365031266846412E-2</v>
      </c>
      <c r="CD361" s="11">
        <v>0.19692124264758701</v>
      </c>
      <c r="CE361" s="11">
        <v>-0.1168999532977912</v>
      </c>
      <c r="CF361" s="11">
        <v>0.21955907268822039</v>
      </c>
      <c r="CG361" s="11">
        <v>-0.16155409485964409</v>
      </c>
      <c r="CH361" s="11">
        <v>-2.358112259663403E-2</v>
      </c>
      <c r="CI361" s="11">
        <v>3.4231478570534213E-2</v>
      </c>
      <c r="CJ361" s="11">
        <v>2.996352198181063E-3</v>
      </c>
      <c r="CK361" s="11">
        <v>-6.0606735501275599E-2</v>
      </c>
      <c r="CL361" s="11">
        <v>-8.1295053787139193E-2</v>
      </c>
      <c r="CM361" s="11">
        <v>1.5123999505619381E-2</v>
      </c>
    </row>
    <row r="362" spans="1:91" x14ac:dyDescent="0.25">
      <c r="A362" s="10">
        <v>46044</v>
      </c>
      <c r="B362" s="11">
        <v>0.44165644438078361</v>
      </c>
      <c r="C362" s="11">
        <v>0.42066459726389288</v>
      </c>
      <c r="D362" s="11">
        <v>0.27865941510687292</v>
      </c>
      <c r="E362" s="11">
        <v>0.15886907909962231</v>
      </c>
      <c r="F362" s="11">
        <v>0.28420639302420031</v>
      </c>
      <c r="G362" s="11">
        <v>0.35235685354675339</v>
      </c>
      <c r="H362" s="11">
        <v>0.20712463846850529</v>
      </c>
      <c r="I362" s="11">
        <v>0.12970900709846739</v>
      </c>
      <c r="J362" s="11">
        <v>0.21812740746893719</v>
      </c>
      <c r="K362" s="11">
        <v>0.19622975501947559</v>
      </c>
      <c r="L362" s="11">
        <v>-7.4484351980370622E-3</v>
      </c>
      <c r="M362" s="11">
        <v>9.8362596063578112E-2</v>
      </c>
      <c r="N362" s="11">
        <v>0.2479927861373776</v>
      </c>
      <c r="O362" s="11">
        <v>7.13475087273856E-2</v>
      </c>
      <c r="P362" s="11">
        <v>0.28485626894591981</v>
      </c>
      <c r="Q362" s="11">
        <v>0.26787799834807607</v>
      </c>
      <c r="R362" s="11">
        <v>0.2056115945431487</v>
      </c>
      <c r="S362" s="11">
        <v>0.2056115945431487</v>
      </c>
      <c r="T362" s="11">
        <v>0.2056115945431487</v>
      </c>
      <c r="U362" s="11">
        <v>0.27526017655258389</v>
      </c>
      <c r="V362" s="11">
        <v>0.27526017655258389</v>
      </c>
      <c r="W362" s="11">
        <v>0.27526017655258389</v>
      </c>
      <c r="X362" s="11">
        <v>0.29426443956107162</v>
      </c>
      <c r="Y362" s="11">
        <v>0.16360031906451741</v>
      </c>
      <c r="Z362" s="11">
        <v>0.14234444213077449</v>
      </c>
      <c r="AA362" s="11">
        <v>0.33481591462203891</v>
      </c>
      <c r="AB362" s="11">
        <v>0.1775293391320156</v>
      </c>
      <c r="AC362" s="11">
        <v>0.14883556033318121</v>
      </c>
      <c r="AD362" s="11">
        <v>0.16745079776377739</v>
      </c>
      <c r="AE362" s="11">
        <v>0.19734460223535091</v>
      </c>
      <c r="AF362" s="11">
        <v>0.26382704822641018</v>
      </c>
      <c r="AG362" s="11">
        <v>9.5106069076106747E-2</v>
      </c>
      <c r="AH362" s="11">
        <v>0.14108991391566181</v>
      </c>
      <c r="AI362" s="11">
        <v>-2.5081649868618161E-2</v>
      </c>
      <c r="AJ362" s="11">
        <v>0.1053913050188624</v>
      </c>
      <c r="AK362" s="11">
        <v>0.2795493114693004</v>
      </c>
      <c r="AL362" s="11">
        <v>3.9277833099256247E-2</v>
      </c>
      <c r="AM362" s="11">
        <v>4.6191013150512113E-2</v>
      </c>
      <c r="AN362" s="11">
        <v>0.19441243149321541</v>
      </c>
      <c r="AO362" s="11">
        <v>0.1150056540323434</v>
      </c>
      <c r="AP362" s="11">
        <v>0.3023529579521298</v>
      </c>
      <c r="AQ362" s="11">
        <v>8.4336879234082174E-2</v>
      </c>
      <c r="AR362" s="11">
        <v>0.1031620058584337</v>
      </c>
      <c r="AS362" s="11">
        <v>9.749241229750405E-3</v>
      </c>
      <c r="AT362" s="11">
        <v>-1.3173655437786921E-2</v>
      </c>
      <c r="AU362" s="11">
        <v>0.13873309637682851</v>
      </c>
      <c r="AV362" s="11">
        <v>1.061826607157967E-2</v>
      </c>
      <c r="AW362" s="11">
        <v>0.14037317275132671</v>
      </c>
      <c r="AX362" s="11">
        <v>0.14037317275132671</v>
      </c>
      <c r="AY362" s="11">
        <v>0.14037317275132671</v>
      </c>
      <c r="AZ362" s="11">
        <v>0.13666720957665551</v>
      </c>
      <c r="BA362" s="11">
        <v>-1.1730184933701039E-2</v>
      </c>
      <c r="BB362" s="11">
        <v>0.20923488566625759</v>
      </c>
      <c r="BC362" s="11">
        <v>0.21222897885705241</v>
      </c>
      <c r="BD362" s="11">
        <v>-2.5747248572512319E-2</v>
      </c>
      <c r="BE362" s="11">
        <v>3.5817513053673311E-2</v>
      </c>
      <c r="BF362" s="11">
        <v>0.16480275802007099</v>
      </c>
      <c r="BG362" s="11">
        <v>0.13461921499468921</v>
      </c>
      <c r="BH362" s="11">
        <v>-0.13828972362173719</v>
      </c>
      <c r="BI362" s="11">
        <v>7.0010701460966551E-2</v>
      </c>
      <c r="BJ362" s="11">
        <v>8.6685628172032736E-2</v>
      </c>
      <c r="BK362" s="11">
        <v>6.4878560561776544E-2</v>
      </c>
      <c r="BL362" s="11">
        <v>9.7111432350377225E-2</v>
      </c>
      <c r="BM362" s="11">
        <v>0.16124466982357791</v>
      </c>
      <c r="BN362" s="11">
        <v>6.9949907024845714E-2</v>
      </c>
      <c r="BO362" s="11">
        <v>4.179851335144491E-2</v>
      </c>
      <c r="BP362" s="11">
        <v>-2.6777240848099071E-2</v>
      </c>
      <c r="BQ362" s="11">
        <v>0.1407322394188486</v>
      </c>
      <c r="BR362" s="11">
        <v>0.15586634435708219</v>
      </c>
      <c r="BS362" s="11">
        <v>9.9223234565640528E-2</v>
      </c>
      <c r="BT362" s="11">
        <v>-0.1733756027019914</v>
      </c>
      <c r="BU362" s="11">
        <v>-7.4837466040036826E-2</v>
      </c>
      <c r="BV362" s="11">
        <v>0.21851126538838889</v>
      </c>
      <c r="BW362" s="11">
        <v>3.4559812617177998E-2</v>
      </c>
      <c r="BX362" s="11">
        <v>-0.1603190438498843</v>
      </c>
      <c r="BY362" s="11">
        <v>8.3401984538763907E-2</v>
      </c>
      <c r="BZ362" s="11">
        <v>-4.2116335249056003E-2</v>
      </c>
      <c r="CA362" s="11">
        <v>4.7965147099327199E-2</v>
      </c>
      <c r="CB362" s="11">
        <v>6.9780676573128364E-2</v>
      </c>
      <c r="CC362" s="11">
        <v>2.095912954021251E-2</v>
      </c>
      <c r="CD362" s="11">
        <v>0.21075612172170491</v>
      </c>
      <c r="CE362" s="11">
        <v>-0.1193305455558948</v>
      </c>
      <c r="CF362" s="11">
        <v>0.22962195827529561</v>
      </c>
      <c r="CG362" s="11">
        <v>-0.15245136457788369</v>
      </c>
      <c r="CH362" s="11">
        <v>-1.6875485334172709E-2</v>
      </c>
      <c r="CI362" s="11">
        <v>3.6523324539606383E-2</v>
      </c>
      <c r="CJ362" s="11">
        <v>6.8556807531432451E-3</v>
      </c>
      <c r="CK362" s="11">
        <v>-5.2089474056139728E-2</v>
      </c>
      <c r="CL362" s="11">
        <v>-7.1503477707714036E-2</v>
      </c>
      <c r="CM362" s="11">
        <v>1.8565988312537751E-2</v>
      </c>
    </row>
    <row r="363" spans="1:91" x14ac:dyDescent="0.25">
      <c r="A363" s="10">
        <v>46045</v>
      </c>
      <c r="B363" s="11">
        <v>0.4135688546480798</v>
      </c>
      <c r="C363" s="11">
        <v>0.41864671587733548</v>
      </c>
      <c r="D363" s="11">
        <v>0.30071376993578691</v>
      </c>
      <c r="E363" s="11">
        <v>0.166663520720435</v>
      </c>
      <c r="F363" s="11">
        <v>0.28750572571482458</v>
      </c>
      <c r="G363" s="11">
        <v>0.34662680584470279</v>
      </c>
      <c r="H363" s="11">
        <v>0.19854318738529031</v>
      </c>
      <c r="I363" s="11">
        <v>0.12974413511169131</v>
      </c>
      <c r="J363" s="11">
        <v>0.20680675659748671</v>
      </c>
      <c r="K363" s="11">
        <v>0.19134061665954241</v>
      </c>
      <c r="L363" s="11">
        <v>-6.7796573817877634E-3</v>
      </c>
      <c r="M363" s="11">
        <v>9.1868613722385639E-2</v>
      </c>
      <c r="N363" s="11">
        <v>0.24053561609705401</v>
      </c>
      <c r="O363" s="11">
        <v>7.579653141721443E-2</v>
      </c>
      <c r="P363" s="11">
        <v>0.27735822338556321</v>
      </c>
      <c r="Q363" s="11">
        <v>0.25951277025963798</v>
      </c>
      <c r="R363" s="11">
        <v>0.20946994004978639</v>
      </c>
      <c r="S363" s="11">
        <v>0.20946994004978639</v>
      </c>
      <c r="T363" s="11">
        <v>0.20946994004978639</v>
      </c>
      <c r="U363" s="11">
        <v>0.2699926481803856</v>
      </c>
      <c r="V363" s="11">
        <v>0.2699926481803856</v>
      </c>
      <c r="W363" s="11">
        <v>0.2699926481803856</v>
      </c>
      <c r="X363" s="11">
        <v>0.2930113647519208</v>
      </c>
      <c r="Y363" s="11">
        <v>0.16361022018591179</v>
      </c>
      <c r="Z363" s="11">
        <v>0.14607947416901629</v>
      </c>
      <c r="AA363" s="11">
        <v>0.33199346138755281</v>
      </c>
      <c r="AB363" s="11">
        <v>0.1766771888115537</v>
      </c>
      <c r="AC363" s="11">
        <v>0.14343682857349679</v>
      </c>
      <c r="AD363" s="11">
        <v>0.16586009527262499</v>
      </c>
      <c r="AE363" s="11">
        <v>0.19640678894799171</v>
      </c>
      <c r="AF363" s="11">
        <v>0.27071544239314638</v>
      </c>
      <c r="AG363" s="11">
        <v>0.1026093730690882</v>
      </c>
      <c r="AH363" s="11">
        <v>0.14821608179537099</v>
      </c>
      <c r="AI363" s="11">
        <v>-3.1228533220649779E-2</v>
      </c>
      <c r="AJ363" s="11">
        <v>9.9182607350269958E-2</v>
      </c>
      <c r="AK363" s="11">
        <v>0.28724101702688037</v>
      </c>
      <c r="AL363" s="11">
        <v>1.8823121699314879E-2</v>
      </c>
      <c r="AM363" s="11">
        <v>5.0165147548738347E-2</v>
      </c>
      <c r="AN363" s="11">
        <v>0.1878301510425269</v>
      </c>
      <c r="AO363" s="11">
        <v>0.1216741019056706</v>
      </c>
      <c r="AP363" s="11">
        <v>0.29999816388155742</v>
      </c>
      <c r="AQ363" s="11">
        <v>7.4330963863053379E-2</v>
      </c>
      <c r="AR363" s="11">
        <v>0.1029174646063695</v>
      </c>
      <c r="AS363" s="11">
        <v>3.5817789085685892E-3</v>
      </c>
      <c r="AT363" s="11">
        <v>-5.3060648241470831E-3</v>
      </c>
      <c r="AU363" s="11">
        <v>0.13470769826712289</v>
      </c>
      <c r="AV363" s="11">
        <v>2.4875506154986571E-3</v>
      </c>
      <c r="AW363" s="11">
        <v>0.1354017690197111</v>
      </c>
      <c r="AX363" s="11">
        <v>0.1354017690197111</v>
      </c>
      <c r="AY363" s="11">
        <v>0.1354017690197111</v>
      </c>
      <c r="AZ363" s="11">
        <v>0.14161972383768329</v>
      </c>
      <c r="BA363" s="11">
        <v>-1.969567226433433E-2</v>
      </c>
      <c r="BB363" s="11">
        <v>0.1997375447277967</v>
      </c>
      <c r="BC363" s="11">
        <v>0.2224656891284886</v>
      </c>
      <c r="BD363" s="11">
        <v>-3.3963757645179893E-2</v>
      </c>
      <c r="BE363" s="11">
        <v>3.7759000763969652E-2</v>
      </c>
      <c r="BF363" s="11">
        <v>0.1648897646778171</v>
      </c>
      <c r="BG363" s="11">
        <v>0.12638784462994021</v>
      </c>
      <c r="BH363" s="11">
        <v>-0.1442336205033953</v>
      </c>
      <c r="BI363" s="11">
        <v>6.8217257669711096E-2</v>
      </c>
      <c r="BJ363" s="11">
        <v>8.6350448362435994E-2</v>
      </c>
      <c r="BK363" s="11">
        <v>6.4124855729489116E-2</v>
      </c>
      <c r="BL363" s="11">
        <v>9.6939052260089698E-2</v>
      </c>
      <c r="BM363" s="11">
        <v>0.15916387896459111</v>
      </c>
      <c r="BN363" s="11">
        <v>4.4498366950326267E-2</v>
      </c>
      <c r="BO363" s="11">
        <v>4.9717557019724579E-2</v>
      </c>
      <c r="BP363" s="11">
        <v>-2.6795287566190321E-2</v>
      </c>
      <c r="BQ363" s="11">
        <v>0.14043048338748079</v>
      </c>
      <c r="BR363" s="11">
        <v>0.16467759479774241</v>
      </c>
      <c r="BS363" s="11">
        <v>8.0420959398031844E-2</v>
      </c>
      <c r="BT363" s="11">
        <v>-0.18388976802322629</v>
      </c>
      <c r="BU363" s="11">
        <v>-8.660498930828342E-2</v>
      </c>
      <c r="BV363" s="11">
        <v>0.18818369331147511</v>
      </c>
      <c r="BW363" s="11">
        <v>2.8934373275041111E-2</v>
      </c>
      <c r="BX363" s="11">
        <v>-0.17188034633353791</v>
      </c>
      <c r="BY363" s="11">
        <v>8.0122327500066426E-2</v>
      </c>
      <c r="BZ363" s="11">
        <v>-3.7235126696660181E-2</v>
      </c>
      <c r="CA363" s="11">
        <v>4.0082245696395402E-2</v>
      </c>
      <c r="CB363" s="11">
        <v>7.2586842700281151E-2</v>
      </c>
      <c r="CC363" s="11">
        <v>3.0498422677080809E-2</v>
      </c>
      <c r="CD363" s="11">
        <v>0.18760933476713679</v>
      </c>
      <c r="CE363" s="11">
        <v>-0.1239737513107048</v>
      </c>
      <c r="CF363" s="11">
        <v>0.23220532219290721</v>
      </c>
      <c r="CG363" s="11">
        <v>-0.16249687546275951</v>
      </c>
      <c r="CH363" s="11">
        <v>-4.0263869798014551E-2</v>
      </c>
      <c r="CI363" s="11">
        <v>2.7737050912593601E-2</v>
      </c>
      <c r="CJ363" s="11">
        <v>-1.8671431525128072E-2</v>
      </c>
      <c r="CK363" s="11">
        <v>-6.0263436983634122E-2</v>
      </c>
      <c r="CL363" s="11">
        <v>-7.9873840150229358E-2</v>
      </c>
      <c r="CM363" s="11">
        <v>1.270573436674449E-2</v>
      </c>
    </row>
    <row r="364" spans="1:91" x14ac:dyDescent="0.25">
      <c r="A364" s="10">
        <v>46048</v>
      </c>
      <c r="B364" s="11"/>
      <c r="C364" s="11"/>
      <c r="D364" s="11"/>
      <c r="E364" s="11">
        <v>0.16811393919337411</v>
      </c>
      <c r="F364" s="11">
        <v>0.28986099695973189</v>
      </c>
      <c r="G364" s="11"/>
      <c r="H364" s="11">
        <v>0.20425259517685501</v>
      </c>
      <c r="I364" s="11">
        <v>0.13135333460686449</v>
      </c>
      <c r="J364" s="11"/>
      <c r="K364" s="11">
        <v>0.1998837063454191</v>
      </c>
      <c r="L364" s="11">
        <v>-5.4674261672960078E-4</v>
      </c>
      <c r="M364" s="11"/>
      <c r="N364" s="11">
        <v>0.24788136358023299</v>
      </c>
      <c r="O364" s="11">
        <v>6.7959829240285652E-2</v>
      </c>
      <c r="P364" s="11"/>
      <c r="Q364" s="11"/>
      <c r="R364" s="11"/>
      <c r="S364" s="11"/>
      <c r="T364" s="11"/>
      <c r="U364" s="11"/>
      <c r="V364" s="11"/>
      <c r="W364" s="11"/>
      <c r="X364" s="11">
        <v>0.29873313815473851</v>
      </c>
      <c r="Y364" s="11">
        <v>0.17305685422573669</v>
      </c>
      <c r="Z364" s="11">
        <v>0.1518697549916086</v>
      </c>
      <c r="AA364" s="11">
        <v>0.34084783034901611</v>
      </c>
      <c r="AB364" s="11">
        <v>0.17925777917618979</v>
      </c>
      <c r="AC364" s="11">
        <v>0.15030456199423781</v>
      </c>
      <c r="AD364" s="11">
        <v>0.16685048392015031</v>
      </c>
      <c r="AE364" s="11"/>
      <c r="AF364" s="11"/>
      <c r="AG364" s="11">
        <v>9.1353193868530136E-2</v>
      </c>
      <c r="AH364" s="11">
        <v>0.15268635100680589</v>
      </c>
      <c r="AI364" s="11">
        <v>-2.7703290795203509E-2</v>
      </c>
      <c r="AJ364" s="11"/>
      <c r="AK364" s="11">
        <v>0.2717740640191979</v>
      </c>
      <c r="AL364" s="11">
        <v>2.5638402686798178E-2</v>
      </c>
      <c r="AM364" s="11">
        <v>5.1525141987207153E-2</v>
      </c>
      <c r="AN364" s="11"/>
      <c r="AO364" s="11">
        <v>0.10625850573612269</v>
      </c>
      <c r="AP364" s="11">
        <v>0.29653484891001752</v>
      </c>
      <c r="AQ364" s="11">
        <v>8.0743584854216399E-2</v>
      </c>
      <c r="AR364" s="11">
        <v>0.1115365149103444</v>
      </c>
      <c r="AS364" s="11">
        <v>7.8656852416110201E-3</v>
      </c>
      <c r="AT364" s="11">
        <v>-2.5052168155670351E-4</v>
      </c>
      <c r="AU364" s="11">
        <v>0.14210347960099079</v>
      </c>
      <c r="AV364" s="11">
        <v>6.0191980733026451E-3</v>
      </c>
      <c r="AW364" s="11"/>
      <c r="AX364" s="11"/>
      <c r="AY364" s="11"/>
      <c r="AZ364" s="11">
        <v>0.13725775607605931</v>
      </c>
      <c r="BA364" s="11">
        <v>-1.422572704305847E-2</v>
      </c>
      <c r="BB364" s="11"/>
      <c r="BC364" s="11">
        <v>0.20018400167229999</v>
      </c>
      <c r="BD364" s="11">
        <v>-2.82140545680627E-2</v>
      </c>
      <c r="BE364" s="11">
        <v>4.6951172319918737E-2</v>
      </c>
      <c r="BF364" s="11"/>
      <c r="BG364" s="11"/>
      <c r="BH364" s="11">
        <v>-0.14104167497185191</v>
      </c>
      <c r="BI364" s="11">
        <v>7.359868410115733E-2</v>
      </c>
      <c r="BJ364" s="11">
        <v>9.4219562716622463E-2</v>
      </c>
      <c r="BK364" s="11">
        <v>6.8075316478196424E-2</v>
      </c>
      <c r="BL364" s="11">
        <v>0.10514895420422191</v>
      </c>
      <c r="BM364" s="11">
        <v>0.1750513265325486</v>
      </c>
      <c r="BN364" s="11">
        <v>5.1882112261228068E-2</v>
      </c>
      <c r="BO364" s="11">
        <v>5.2856193783922478E-2</v>
      </c>
      <c r="BP364" s="11">
        <v>-2.8282469322697731E-2</v>
      </c>
      <c r="BQ364" s="11">
        <v>0.14654284163181061</v>
      </c>
      <c r="BR364" s="11">
        <v>0.13938522392252389</v>
      </c>
      <c r="BS364" s="11">
        <v>8.1040917331513196E-2</v>
      </c>
      <c r="BT364" s="11">
        <v>-0.18735110005666489</v>
      </c>
      <c r="BU364" s="11">
        <v>-9.0479007822121482E-2</v>
      </c>
      <c r="BV364" s="11">
        <v>0.2023257861680208</v>
      </c>
      <c r="BW364" s="11"/>
      <c r="BX364" s="11">
        <v>-0.17551696332859729</v>
      </c>
      <c r="BY364" s="11">
        <v>8.4807816976346428E-2</v>
      </c>
      <c r="BZ364" s="11">
        <v>-3.3581576226583532E-2</v>
      </c>
      <c r="CA364" s="11"/>
      <c r="CB364" s="11">
        <v>7.1786380142248696E-2</v>
      </c>
      <c r="CC364" s="11">
        <v>3.5575949358001457E-2</v>
      </c>
      <c r="CD364" s="11">
        <v>0.18906131800964571</v>
      </c>
      <c r="CE364" s="11">
        <v>-0.1247682592049832</v>
      </c>
      <c r="CF364" s="11">
        <v>0.2078539852123307</v>
      </c>
      <c r="CG364" s="11">
        <v>-0.16709587623892611</v>
      </c>
      <c r="CH364" s="11">
        <v>-3.7944113431429782E-2</v>
      </c>
      <c r="CI364" s="11"/>
      <c r="CJ364" s="11">
        <v>-6.8830017413477051E-3</v>
      </c>
      <c r="CK364" s="11"/>
      <c r="CL364" s="11"/>
      <c r="CM364" s="11"/>
    </row>
    <row r="365" spans="1:91" x14ac:dyDescent="0.25">
      <c r="A365" s="10">
        <v>46049</v>
      </c>
      <c r="B365" s="11"/>
      <c r="C365" s="11"/>
      <c r="D365" s="11"/>
      <c r="E365" s="11">
        <v>0.1730487642261356</v>
      </c>
      <c r="F365" s="11">
        <v>0.27373069071654421</v>
      </c>
      <c r="G365" s="11"/>
      <c r="H365" s="11">
        <v>0.20061705719810871</v>
      </c>
      <c r="I365" s="11">
        <v>0.14160227602851649</v>
      </c>
      <c r="J365" s="11"/>
      <c r="K365" s="11">
        <v>0.1996019338534363</v>
      </c>
      <c r="L365" s="11">
        <v>-3.3628456657575079E-4</v>
      </c>
      <c r="M365" s="11"/>
      <c r="N365" s="11">
        <v>0.24520549415666459</v>
      </c>
      <c r="O365" s="11">
        <v>6.7866597974390874E-2</v>
      </c>
      <c r="P365" s="11"/>
      <c r="Q365" s="11"/>
      <c r="R365" s="11"/>
      <c r="S365" s="11"/>
      <c r="T365" s="11"/>
      <c r="U365" s="11"/>
      <c r="V365" s="11"/>
      <c r="W365" s="11"/>
      <c r="X365" s="11">
        <v>0.28724292601658252</v>
      </c>
      <c r="Y365" s="11">
        <v>0.1765150535080979</v>
      </c>
      <c r="Z365" s="11">
        <v>0.12379813125980731</v>
      </c>
      <c r="AA365" s="11">
        <v>0.33218702225327318</v>
      </c>
      <c r="AB365" s="11">
        <v>0.1785097959890096</v>
      </c>
      <c r="AC365" s="11">
        <v>0.14717912138572359</v>
      </c>
      <c r="AD365" s="11">
        <v>0.1610201382674725</v>
      </c>
      <c r="AE365" s="11"/>
      <c r="AF365" s="11"/>
      <c r="AG365" s="11">
        <v>9.3848458741169427E-2</v>
      </c>
      <c r="AH365" s="11">
        <v>0.16315222674433499</v>
      </c>
      <c r="AI365" s="11">
        <v>-2.680117756038403E-2</v>
      </c>
      <c r="AJ365" s="11"/>
      <c r="AK365" s="11">
        <v>0.27288358247095612</v>
      </c>
      <c r="AL365" s="11">
        <v>1.697523627616504E-2</v>
      </c>
      <c r="AM365" s="11">
        <v>4.7121216084710323E-2</v>
      </c>
      <c r="AN365" s="11"/>
      <c r="AO365" s="11">
        <v>0.1090605577379411</v>
      </c>
      <c r="AP365" s="11">
        <v>0.3075798196445847</v>
      </c>
      <c r="AQ365" s="11">
        <v>7.8179616160352738E-2</v>
      </c>
      <c r="AR365" s="11">
        <v>0.1157507938821509</v>
      </c>
      <c r="AS365" s="11">
        <v>6.0330989165588988E-3</v>
      </c>
      <c r="AT365" s="11">
        <v>4.3513360392344316E-3</v>
      </c>
      <c r="AU365" s="11">
        <v>0.14342396270914121</v>
      </c>
      <c r="AV365" s="11">
        <v>2.5637524150488029E-3</v>
      </c>
      <c r="AW365" s="11"/>
      <c r="AX365" s="11"/>
      <c r="AY365" s="11"/>
      <c r="AZ365" s="11">
        <v>0.13695228018736019</v>
      </c>
      <c r="BA365" s="11">
        <v>-1.755553467168347E-2</v>
      </c>
      <c r="BB365" s="11"/>
      <c r="BC365" s="11">
        <v>0.1996113648715401</v>
      </c>
      <c r="BD365" s="11">
        <v>-3.1774019628319272E-2</v>
      </c>
      <c r="BE365" s="11">
        <v>4.2227353157722407E-2</v>
      </c>
      <c r="BF365" s="11"/>
      <c r="BG365" s="11"/>
      <c r="BH365" s="11">
        <v>-0.1423955284963597</v>
      </c>
      <c r="BI365" s="11">
        <v>7.4631444857595541E-2</v>
      </c>
      <c r="BJ365" s="11">
        <v>9.9964192974020705E-2</v>
      </c>
      <c r="BK365" s="11">
        <v>7.0961478830166014E-2</v>
      </c>
      <c r="BL365" s="11">
        <v>0.1113433610304484</v>
      </c>
      <c r="BM365" s="11">
        <v>0.18758534167001389</v>
      </c>
      <c r="BN365" s="11">
        <v>4.3276897937412302E-2</v>
      </c>
      <c r="BO365" s="11">
        <v>5.7687270545382363E-2</v>
      </c>
      <c r="BP365" s="11">
        <v>-2.383693503798634E-2</v>
      </c>
      <c r="BQ365" s="11">
        <v>0.146996223743145</v>
      </c>
      <c r="BR365" s="11">
        <v>0.13548335953921439</v>
      </c>
      <c r="BS365" s="11">
        <v>8.2738876621563762E-2</v>
      </c>
      <c r="BT365" s="11">
        <v>-0.19336669348712379</v>
      </c>
      <c r="BU365" s="11">
        <v>-9.721172172440895E-2</v>
      </c>
      <c r="BV365" s="11">
        <v>0.20307519544469571</v>
      </c>
      <c r="BW365" s="11"/>
      <c r="BX365" s="11">
        <v>-0.17933218238925849</v>
      </c>
      <c r="BY365" s="11">
        <v>8.5272829876516409E-2</v>
      </c>
      <c r="BZ365" s="11">
        <v>-3.004629413577142E-2</v>
      </c>
      <c r="CA365" s="11"/>
      <c r="CB365" s="11">
        <v>7.7114634512484681E-2</v>
      </c>
      <c r="CC365" s="11">
        <v>4.5076659835337367E-2</v>
      </c>
      <c r="CD365" s="11">
        <v>0.20396687388600609</v>
      </c>
      <c r="CE365" s="11">
        <v>-0.12840520973000549</v>
      </c>
      <c r="CF365" s="11">
        <v>0.21169205317975989</v>
      </c>
      <c r="CG365" s="11">
        <v>-0.17044004141022301</v>
      </c>
      <c r="CH365" s="11">
        <v>-2.913057068609759E-2</v>
      </c>
      <c r="CI365" s="11"/>
      <c r="CJ365" s="11">
        <v>-5.9980611500867198E-3</v>
      </c>
      <c r="CK365" s="11"/>
      <c r="CL365" s="11"/>
      <c r="CM365" s="11"/>
    </row>
    <row r="366" spans="1:91" x14ac:dyDescent="0.25">
      <c r="A366" s="10">
        <v>46050</v>
      </c>
      <c r="B366" s="11"/>
      <c r="C366" s="11"/>
      <c r="D366" s="11"/>
      <c r="E366" s="11">
        <v>0.16790437894070731</v>
      </c>
      <c r="F366" s="11">
        <v>0.2688007432234556</v>
      </c>
      <c r="G366" s="11"/>
      <c r="H366" s="11">
        <v>0.20212330051737129</v>
      </c>
      <c r="I366" s="11">
        <v>0.1430344820139047</v>
      </c>
      <c r="J366" s="11"/>
      <c r="K366" s="11">
        <v>0.20730070339005799</v>
      </c>
      <c r="L366" s="11">
        <v>-2.5710873528417277E-4</v>
      </c>
      <c r="M366" s="11"/>
      <c r="N366" s="11">
        <v>0.25574957116870012</v>
      </c>
      <c r="O366" s="11">
        <v>5.7080415779520388E-2</v>
      </c>
      <c r="P366" s="11"/>
      <c r="Q366" s="11"/>
      <c r="R366" s="11"/>
      <c r="S366" s="11"/>
      <c r="T366" s="11"/>
      <c r="U366" s="11"/>
      <c r="V366" s="11"/>
      <c r="W366" s="11"/>
      <c r="X366" s="11">
        <v>0.28226067970473362</v>
      </c>
      <c r="Y366" s="11">
        <v>0.1646314476848447</v>
      </c>
      <c r="Z366" s="11">
        <v>0.1215027515407963</v>
      </c>
      <c r="AA366" s="11">
        <v>0.32946600413823002</v>
      </c>
      <c r="AB366" s="11">
        <v>0.18206303146850231</v>
      </c>
      <c r="AC366" s="11">
        <v>0.1506378941250883</v>
      </c>
      <c r="AD366" s="11">
        <v>0.17085135553069811</v>
      </c>
      <c r="AE366" s="11"/>
      <c r="AF366" s="11"/>
      <c r="AG366" s="11">
        <v>9.3935094236377248E-2</v>
      </c>
      <c r="AH366" s="11">
        <v>0.15805124255470979</v>
      </c>
      <c r="AI366" s="11">
        <v>-3.2333360062980487E-2</v>
      </c>
      <c r="AJ366" s="11"/>
      <c r="AK366" s="11">
        <v>0.25811797389661839</v>
      </c>
      <c r="AL366" s="11">
        <v>2.6954030735391491E-2</v>
      </c>
      <c r="AM366" s="11">
        <v>3.3079740641893902E-2</v>
      </c>
      <c r="AN366" s="11"/>
      <c r="AO366" s="11">
        <v>0.1027613352702805</v>
      </c>
      <c r="AP366" s="11">
        <v>0.30648622400612391</v>
      </c>
      <c r="AQ366" s="11">
        <v>8.7387339586133983E-2</v>
      </c>
      <c r="AR366" s="11">
        <v>0.1215661502439596</v>
      </c>
      <c r="AS366" s="11">
        <v>2.875453037632703E-3</v>
      </c>
      <c r="AT366" s="11">
        <v>-9.1166124698079942E-3</v>
      </c>
      <c r="AU366" s="11">
        <v>0.15521878093449559</v>
      </c>
      <c r="AV366" s="11">
        <v>-1.875306207302474E-3</v>
      </c>
      <c r="AW366" s="11"/>
      <c r="AX366" s="11"/>
      <c r="AY366" s="11"/>
      <c r="AZ366" s="11">
        <v>0.14424897864397379</v>
      </c>
      <c r="BA366" s="11">
        <v>-2.0464685228697269E-2</v>
      </c>
      <c r="BB366" s="11"/>
      <c r="BC366" s="11">
        <v>0.21138222694762951</v>
      </c>
      <c r="BD366" s="11">
        <v>-3.3488753419080863E-2</v>
      </c>
      <c r="BE366" s="11">
        <v>3.8901659399103838E-2</v>
      </c>
      <c r="BF366" s="11"/>
      <c r="BG366" s="11"/>
      <c r="BH366" s="11">
        <v>-0.14453371291479461</v>
      </c>
      <c r="BI366" s="11">
        <v>6.9873291603347321E-2</v>
      </c>
      <c r="BJ366" s="11">
        <v>9.6707050654412541E-2</v>
      </c>
      <c r="BK366" s="11">
        <v>6.7600041613280482E-2</v>
      </c>
      <c r="BL366" s="11">
        <v>0.1093751655338082</v>
      </c>
      <c r="BM366" s="11">
        <v>0.1738092033450305</v>
      </c>
      <c r="BN366" s="11">
        <v>7.2239360258630869E-2</v>
      </c>
      <c r="BO366" s="11">
        <v>5.505023853750135E-2</v>
      </c>
      <c r="BP366" s="11">
        <v>-1.9477930472520891E-2</v>
      </c>
      <c r="BQ366" s="11">
        <v>0.1588278910908929</v>
      </c>
      <c r="BR366" s="11">
        <v>0.1670055700684063</v>
      </c>
      <c r="BS366" s="11">
        <v>7.6589155571042289E-2</v>
      </c>
      <c r="BT366" s="11">
        <v>-0.19235472541920759</v>
      </c>
      <c r="BU366" s="11">
        <v>-9.6079121779481746E-2</v>
      </c>
      <c r="BV366" s="11">
        <v>0.20206900234909081</v>
      </c>
      <c r="BW366" s="11"/>
      <c r="BX366" s="11">
        <v>-0.1756675336311794</v>
      </c>
      <c r="BY366" s="11">
        <v>9.454112980469076E-2</v>
      </c>
      <c r="BZ366" s="11">
        <v>-3.5560029660501417E-2</v>
      </c>
      <c r="CA366" s="11"/>
      <c r="CB366" s="11">
        <v>8.2728617022338025E-2</v>
      </c>
      <c r="CC366" s="11">
        <v>4.1741874085988062E-2</v>
      </c>
      <c r="CD366" s="11">
        <v>0.2287191539195956</v>
      </c>
      <c r="CE366" s="11">
        <v>-0.1246985134866001</v>
      </c>
      <c r="CF366" s="11">
        <v>0.25330463182760382</v>
      </c>
      <c r="CG366" s="11">
        <v>-0.16691210983409249</v>
      </c>
      <c r="CH366" s="11">
        <v>4.2115481947617717E-3</v>
      </c>
      <c r="CI366" s="11"/>
      <c r="CJ366" s="11">
        <v>1.443756285087194E-2</v>
      </c>
      <c r="CK366" s="11"/>
      <c r="CL366" s="11"/>
      <c r="CM366" s="11"/>
    </row>
    <row r="367" spans="1:91" x14ac:dyDescent="0.25">
      <c r="A367" s="10">
        <v>46051</v>
      </c>
      <c r="B367" s="11"/>
      <c r="C367" s="11"/>
      <c r="D367" s="11"/>
      <c r="E367" s="11">
        <v>0.16480632526503469</v>
      </c>
      <c r="F367" s="11">
        <v>0.27003102627762021</v>
      </c>
      <c r="G367" s="11"/>
      <c r="H367" s="11">
        <v>0.23377733823762739</v>
      </c>
      <c r="I367" s="11">
        <v>0.17313260642734241</v>
      </c>
      <c r="J367" s="11"/>
      <c r="K367" s="11">
        <v>0.20432388930067</v>
      </c>
      <c r="L367" s="11">
        <v>-7.8700924598994471E-3</v>
      </c>
      <c r="M367" s="11"/>
      <c r="N367" s="11">
        <v>0.26315323119407469</v>
      </c>
      <c r="O367" s="11">
        <v>6.7018710559394012E-2</v>
      </c>
      <c r="P367" s="11"/>
      <c r="Q367" s="11"/>
      <c r="R367" s="11"/>
      <c r="S367" s="11"/>
      <c r="T367" s="11"/>
      <c r="U367" s="11"/>
      <c r="V367" s="11"/>
      <c r="W367" s="11"/>
      <c r="X367" s="11">
        <v>0.2835040140846099</v>
      </c>
      <c r="Y367" s="11">
        <v>0.17558089908345731</v>
      </c>
      <c r="Z367" s="11">
        <v>0.12098835467641229</v>
      </c>
      <c r="AA367" s="11">
        <v>0.32885622128848307</v>
      </c>
      <c r="AB367" s="11">
        <v>0.19292136852406799</v>
      </c>
      <c r="AC367" s="11">
        <v>0.16120756236671749</v>
      </c>
      <c r="AD367" s="11">
        <v>0.17775447186505661</v>
      </c>
      <c r="AE367" s="11"/>
      <c r="AF367" s="11"/>
      <c r="AG367" s="11">
        <v>8.5604842387652758E-2</v>
      </c>
      <c r="AH367" s="11">
        <v>0.15497932590356411</v>
      </c>
      <c r="AI367" s="11">
        <v>-2.8498208533365928E-2</v>
      </c>
      <c r="AJ367" s="11"/>
      <c r="AK367" s="11">
        <v>0.26846035013928532</v>
      </c>
      <c r="AL367" s="11">
        <v>3.6646761680408042E-2</v>
      </c>
      <c r="AM367" s="11">
        <v>3.1308201732876302E-2</v>
      </c>
      <c r="AN367" s="11"/>
      <c r="AO367" s="11">
        <v>0.1026963853546117</v>
      </c>
      <c r="AP367" s="11">
        <v>0.30499999729890209</v>
      </c>
      <c r="AQ367" s="11">
        <v>7.5138107258313713E-2</v>
      </c>
      <c r="AR367" s="11">
        <v>9.5251613267835378E-2</v>
      </c>
      <c r="AS367" s="11">
        <v>4.069844371360043E-3</v>
      </c>
      <c r="AT367" s="11">
        <v>-1.0815792510080691E-2</v>
      </c>
      <c r="AU367" s="11">
        <v>0.15832676318222141</v>
      </c>
      <c r="AV367" s="11">
        <v>4.2778529807541146E-3</v>
      </c>
      <c r="AW367" s="11"/>
      <c r="AX367" s="11"/>
      <c r="AY367" s="11"/>
      <c r="AZ367" s="11">
        <v>0.1414276297688917</v>
      </c>
      <c r="BA367" s="11">
        <v>-1.628689936196526E-2</v>
      </c>
      <c r="BB367" s="11"/>
      <c r="BC367" s="11">
        <v>0.2228156520532989</v>
      </c>
      <c r="BD367" s="11">
        <v>-2.597187617569496E-2</v>
      </c>
      <c r="BE367" s="11">
        <v>1.292995095603477E-2</v>
      </c>
      <c r="BF367" s="11"/>
      <c r="BG367" s="11"/>
      <c r="BH367" s="11">
        <v>-0.15130206860463061</v>
      </c>
      <c r="BI367" s="11">
        <v>7.6468760801961189E-2</v>
      </c>
      <c r="BJ367" s="11">
        <v>0.1013845820788299</v>
      </c>
      <c r="BK367" s="11">
        <v>6.887151778086209E-2</v>
      </c>
      <c r="BL367" s="11">
        <v>0.1180031426687649</v>
      </c>
      <c r="BM367" s="11">
        <v>0.1834585181708093</v>
      </c>
      <c r="BN367" s="11">
        <v>8.3736848381321893E-2</v>
      </c>
      <c r="BO367" s="11">
        <v>4.6702796454892503E-2</v>
      </c>
      <c r="BP367" s="11">
        <v>-4.6385619897113539E-3</v>
      </c>
      <c r="BQ367" s="11">
        <v>0.16194558323122199</v>
      </c>
      <c r="BR367" s="11">
        <v>0.17951922436826279</v>
      </c>
      <c r="BS367" s="11">
        <v>7.6525747132037525E-2</v>
      </c>
      <c r="BT367" s="11">
        <v>-0.17108799345375669</v>
      </c>
      <c r="BU367" s="11">
        <v>-7.227728251473664E-2</v>
      </c>
      <c r="BV367" s="11">
        <v>0.20070155811402149</v>
      </c>
      <c r="BW367" s="11"/>
      <c r="BX367" s="11">
        <v>-0.16319196209541051</v>
      </c>
      <c r="BY367" s="11">
        <v>8.2211311254076325E-2</v>
      </c>
      <c r="BZ367" s="11">
        <v>-3.1737666384952679E-2</v>
      </c>
      <c r="CA367" s="11"/>
      <c r="CB367" s="11">
        <v>5.7325298438280603E-2</v>
      </c>
      <c r="CC367" s="11">
        <v>1.5699162553169051E-2</v>
      </c>
      <c r="CD367" s="11">
        <v>0.2250991786341339</v>
      </c>
      <c r="CE367" s="11">
        <v>-0.10947023819762</v>
      </c>
      <c r="CF367" s="11">
        <v>0.26139743551498551</v>
      </c>
      <c r="CG367" s="11">
        <v>-0.15241825608560161</v>
      </c>
      <c r="CH367" s="11">
        <v>1.069591497500033E-2</v>
      </c>
      <c r="CI367" s="11"/>
      <c r="CJ367" s="11">
        <v>1.144889054569154E-2</v>
      </c>
      <c r="CK367" s="11"/>
      <c r="CL367" s="11"/>
      <c r="CM367" s="11"/>
    </row>
    <row r="368" spans="1:91" x14ac:dyDescent="0.25">
      <c r="A368" s="10">
        <v>46052</v>
      </c>
      <c r="B368" s="11"/>
      <c r="C368" s="11"/>
      <c r="D368" s="11"/>
      <c r="E368" s="11">
        <v>0.16887894043507881</v>
      </c>
      <c r="F368" s="11">
        <v>0.27709322405777859</v>
      </c>
      <c r="G368" s="11"/>
      <c r="H368" s="11">
        <v>0.25067226369337092</v>
      </c>
      <c r="I368" s="11">
        <v>0.18919708386587991</v>
      </c>
      <c r="J368" s="11"/>
      <c r="K368" s="11">
        <v>0.22096518766461809</v>
      </c>
      <c r="L368" s="11">
        <v>1.8285261652893681E-2</v>
      </c>
      <c r="M368" s="11"/>
      <c r="N368" s="11">
        <v>0.25452727419479532</v>
      </c>
      <c r="O368" s="11">
        <v>6.4684995090698028E-2</v>
      </c>
      <c r="P368" s="11"/>
      <c r="Q368" s="11"/>
      <c r="R368" s="11"/>
      <c r="S368" s="11"/>
      <c r="T368" s="11"/>
      <c r="U368" s="11"/>
      <c r="V368" s="11"/>
      <c r="W368" s="11"/>
      <c r="X368" s="11">
        <v>0.29064113043180639</v>
      </c>
      <c r="Y368" s="11">
        <v>0.17300974329982879</v>
      </c>
      <c r="Z368" s="11">
        <v>0.1199381798939325</v>
      </c>
      <c r="AA368" s="11">
        <v>0.32761130978934339</v>
      </c>
      <c r="AB368" s="11">
        <v>0.1840805863671775</v>
      </c>
      <c r="AC368" s="11">
        <v>0.1526018123410309</v>
      </c>
      <c r="AD368" s="11">
        <v>0.16971169512259171</v>
      </c>
      <c r="AE368" s="11"/>
      <c r="AF368" s="11"/>
      <c r="AG368" s="11">
        <v>0.11422446050763591</v>
      </c>
      <c r="AH368" s="11">
        <v>0.15901758206833189</v>
      </c>
      <c r="AI368" s="11">
        <v>-1.9583380904699021E-2</v>
      </c>
      <c r="AJ368" s="11"/>
      <c r="AK368" s="11">
        <v>0.26579628208451189</v>
      </c>
      <c r="AL368" s="11">
        <v>4.299717454126073E-2</v>
      </c>
      <c r="AM368" s="11">
        <v>3.5759186576360243E-2</v>
      </c>
      <c r="AN368" s="11"/>
      <c r="AO368" s="11">
        <v>0.1087728615084405</v>
      </c>
      <c r="AP368" s="11">
        <v>0.29986729841138571</v>
      </c>
      <c r="AQ368" s="11">
        <v>6.9035446642701226E-2</v>
      </c>
      <c r="AR368" s="11">
        <v>0.12094600055775891</v>
      </c>
      <c r="AS368" s="11">
        <v>1.7747059951406241E-2</v>
      </c>
      <c r="AT368" s="11">
        <v>-6.546609052067609E-3</v>
      </c>
      <c r="AU368" s="11">
        <v>0.140275856973997</v>
      </c>
      <c r="AV368" s="11">
        <v>1.3767984882823161E-2</v>
      </c>
      <c r="AW368" s="11"/>
      <c r="AX368" s="11"/>
      <c r="AY368" s="11"/>
      <c r="AZ368" s="11">
        <v>0.15719983018490141</v>
      </c>
      <c r="BA368" s="11">
        <v>-7.1530030174984383E-3</v>
      </c>
      <c r="BB368" s="11"/>
      <c r="BC368" s="11">
        <v>0.23030652023549769</v>
      </c>
      <c r="BD368" s="11">
        <v>-1.9790927519864668E-2</v>
      </c>
      <c r="BE368" s="11">
        <v>1.3539595225219751E-2</v>
      </c>
      <c r="BF368" s="11"/>
      <c r="BG368" s="11"/>
      <c r="BH368" s="11">
        <v>-0.13126691483965661</v>
      </c>
      <c r="BI368" s="11">
        <v>8.6641075662979405E-2</v>
      </c>
      <c r="BJ368" s="11">
        <v>0.1116110725073676</v>
      </c>
      <c r="BK368" s="11">
        <v>8.3431447309681772E-2</v>
      </c>
      <c r="BL368" s="11">
        <v>0.12509772223260821</v>
      </c>
      <c r="BM368" s="11">
        <v>0.18097297415513541</v>
      </c>
      <c r="BN368" s="11">
        <v>8.5565731935150158E-2</v>
      </c>
      <c r="BO368" s="11">
        <v>7.1412237467342488E-2</v>
      </c>
      <c r="BP368" s="11">
        <v>3.4322718938977199E-3</v>
      </c>
      <c r="BQ368" s="11">
        <v>0.14383828276244429</v>
      </c>
      <c r="BR368" s="11">
        <v>0.1815097475419403</v>
      </c>
      <c r="BS368" s="11">
        <v>8.2458008376665504E-2</v>
      </c>
      <c r="BT368" s="11">
        <v>-0.15973715540293509</v>
      </c>
      <c r="BU368" s="11">
        <v>-5.9573364498295867E-2</v>
      </c>
      <c r="BV368" s="11">
        <v>0.19597907568924991</v>
      </c>
      <c r="BW368" s="11"/>
      <c r="BX368" s="11">
        <v>-0.1564067498011735</v>
      </c>
      <c r="BY368" s="11">
        <v>7.6068501969972058E-2</v>
      </c>
      <c r="BZ368" s="11">
        <v>-2.2852565112542519E-2</v>
      </c>
      <c r="CA368" s="11"/>
      <c r="CB368" s="11">
        <v>8.2129941846610821E-2</v>
      </c>
      <c r="CC368" s="11">
        <v>1.6310473506194079E-2</v>
      </c>
      <c r="CD368" s="11">
        <v>0.1883189796819276</v>
      </c>
      <c r="CE368" s="11">
        <v>-0.1021866118745304</v>
      </c>
      <c r="CF368" s="11">
        <v>0.22905648805865431</v>
      </c>
      <c r="CG368" s="11">
        <v>-0.1454859008003043</v>
      </c>
      <c r="CH368" s="11">
        <v>-1.521730044801195E-2</v>
      </c>
      <c r="CI368" s="11"/>
      <c r="CJ368" s="11">
        <v>-1.8917052124953981E-2</v>
      </c>
      <c r="CK368" s="11"/>
      <c r="CL368" s="11"/>
      <c r="CM368" s="11"/>
    </row>
    <row r="369" spans="1:91" x14ac:dyDescent="0.25">
      <c r="A369" s="10">
        <v>46055</v>
      </c>
      <c r="B369" s="11"/>
      <c r="C369" s="11"/>
      <c r="D369" s="11"/>
      <c r="E369" s="11">
        <v>0.17413068260278489</v>
      </c>
      <c r="F369" s="11">
        <v>0.28838246386949518</v>
      </c>
      <c r="G369" s="11"/>
      <c r="H369" s="11">
        <v>0.2397034503843973</v>
      </c>
      <c r="I369" s="11">
        <v>0.17876742826959791</v>
      </c>
      <c r="J369" s="11"/>
      <c r="K369" s="11">
        <v>0.2374402989246476</v>
      </c>
      <c r="L369" s="11">
        <v>2.2568597481695821E-2</v>
      </c>
      <c r="M369" s="11"/>
      <c r="N369" s="11">
        <v>0.27969417168380528</v>
      </c>
      <c r="O369" s="11">
        <v>8.5499177537221138E-2</v>
      </c>
      <c r="P369" s="11"/>
      <c r="Q369" s="11"/>
      <c r="R369" s="11"/>
      <c r="S369" s="11"/>
      <c r="T369" s="11"/>
      <c r="U369" s="11"/>
      <c r="V369" s="11"/>
      <c r="W369" s="11"/>
      <c r="X369" s="11">
        <v>0.30205013093218841</v>
      </c>
      <c r="Y369" s="11">
        <v>0.19594163293964861</v>
      </c>
      <c r="Z369" s="11">
        <v>0.126879324021169</v>
      </c>
      <c r="AA369" s="11">
        <v>0.33583956882331051</v>
      </c>
      <c r="AB369" s="11">
        <v>0.2075730225116745</v>
      </c>
      <c r="AC369" s="11">
        <v>0.17546970223653899</v>
      </c>
      <c r="AD369" s="11">
        <v>0.19317711905428009</v>
      </c>
      <c r="AE369" s="11"/>
      <c r="AF369" s="11"/>
      <c r="AG369" s="11">
        <v>0.11891135693317501</v>
      </c>
      <c r="AH369" s="11">
        <v>0.16422501741368539</v>
      </c>
      <c r="AI369" s="11">
        <v>-1.2707399107494631E-2</v>
      </c>
      <c r="AJ369" s="11"/>
      <c r="AK369" s="11">
        <v>0.29439804695646909</v>
      </c>
      <c r="AL369" s="11">
        <v>7.1128734163368623E-2</v>
      </c>
      <c r="AM369" s="11">
        <v>4.6169865515689253E-2</v>
      </c>
      <c r="AN369" s="11"/>
      <c r="AO369" s="11">
        <v>0.1319631063036921</v>
      </c>
      <c r="AP369" s="11">
        <v>0.31334747343111991</v>
      </c>
      <c r="AQ369" s="11">
        <v>8.5400555100180409E-2</v>
      </c>
      <c r="AR369" s="11">
        <v>0.1243828087295344</v>
      </c>
      <c r="AS369" s="11">
        <v>2.1630101046332669E-2</v>
      </c>
      <c r="AT369" s="11">
        <v>3.4388435786092408E-3</v>
      </c>
      <c r="AU369" s="11">
        <v>0.1552590309494479</v>
      </c>
      <c r="AV369" s="11">
        <v>1.8081156140091311E-2</v>
      </c>
      <c r="AW369" s="11"/>
      <c r="AX369" s="11"/>
      <c r="AY369" s="11"/>
      <c r="AZ369" s="11">
        <v>0.17281452267981989</v>
      </c>
      <c r="BA369" s="11">
        <v>-3.488027940103056E-3</v>
      </c>
      <c r="BB369" s="11"/>
      <c r="BC369" s="11">
        <v>0.26349015876519521</v>
      </c>
      <c r="BD369" s="11">
        <v>-1.642093892161189E-2</v>
      </c>
      <c r="BE369" s="11">
        <v>2.341936996869531E-2</v>
      </c>
      <c r="BF369" s="11"/>
      <c r="BG369" s="11"/>
      <c r="BH369" s="11">
        <v>-0.13143772704639009</v>
      </c>
      <c r="BI369" s="11">
        <v>9.1264292340174302E-2</v>
      </c>
      <c r="BJ369" s="11">
        <v>0.11571445086161369</v>
      </c>
      <c r="BK369" s="11">
        <v>8.7565096031437806E-2</v>
      </c>
      <c r="BL369" s="11">
        <v>0.12896584241461251</v>
      </c>
      <c r="BM369" s="11">
        <v>0.20765808281361231</v>
      </c>
      <c r="BN369" s="11">
        <v>0.12579404402364469</v>
      </c>
      <c r="BO369" s="11">
        <v>7.1201574040647753E-2</v>
      </c>
      <c r="BP369" s="11">
        <v>8.8240192120192518E-4</v>
      </c>
      <c r="BQ369" s="11">
        <v>0.1588682668540935</v>
      </c>
      <c r="BR369" s="11">
        <v>0.2252935014515145</v>
      </c>
      <c r="BS369" s="11">
        <v>0.10509787183858731</v>
      </c>
      <c r="BT369" s="11">
        <v>-0.16710654118296939</v>
      </c>
      <c r="BU369" s="11">
        <v>-6.7821220067701304E-2</v>
      </c>
      <c r="BV369" s="11">
        <v>0.2083818857914306</v>
      </c>
      <c r="BW369" s="11"/>
      <c r="BX369" s="11">
        <v>-0.15855044515371691</v>
      </c>
      <c r="BY369" s="11">
        <v>9.2541274503118442E-2</v>
      </c>
      <c r="BZ369" s="11">
        <v>-1.5999511171381209E-2</v>
      </c>
      <c r="CA369" s="11"/>
      <c r="CB369" s="11">
        <v>8.5447740407121886E-2</v>
      </c>
      <c r="CC369" s="11">
        <v>2.6217258199144219E-2</v>
      </c>
      <c r="CD369" s="11">
        <v>0.22076631142301181</v>
      </c>
      <c r="CE369" s="11">
        <v>-0.10508528121808031</v>
      </c>
      <c r="CF369" s="11">
        <v>0.2799069767552167</v>
      </c>
      <c r="CG369" s="11">
        <v>-0.14824477458826699</v>
      </c>
      <c r="CH369" s="11">
        <v>2.5526702792422421E-2</v>
      </c>
      <c r="CI369" s="11"/>
      <c r="CJ369" s="11">
        <v>7.8716505883049681E-3</v>
      </c>
      <c r="CK369" s="11"/>
      <c r="CL369" s="11"/>
      <c r="CM369" s="11"/>
    </row>
    <row r="370" spans="1:91" x14ac:dyDescent="0.25">
      <c r="A370" s="10">
        <v>46056</v>
      </c>
      <c r="B370" s="11"/>
      <c r="C370" s="11"/>
      <c r="D370" s="11"/>
      <c r="E370" s="11">
        <v>0.1748485141264178</v>
      </c>
      <c r="F370" s="11">
        <v>0.2784146760573234</v>
      </c>
      <c r="G370" s="11"/>
      <c r="H370" s="11">
        <v>0.2569983185226441</v>
      </c>
      <c r="I370" s="11">
        <v>0.1952121895890091</v>
      </c>
      <c r="J370" s="11"/>
      <c r="K370" s="11">
        <v>0.2287899495305572</v>
      </c>
      <c r="L370" s="11">
        <v>2.8072415194255521E-2</v>
      </c>
      <c r="M370" s="11"/>
      <c r="N370" s="11">
        <v>0.26663885552046862</v>
      </c>
      <c r="O370" s="11">
        <v>9.2297849681077571E-2</v>
      </c>
      <c r="P370" s="11"/>
      <c r="Q370" s="11"/>
      <c r="R370" s="11"/>
      <c r="S370" s="11"/>
      <c r="T370" s="11"/>
      <c r="U370" s="11"/>
      <c r="V370" s="11"/>
      <c r="W370" s="11"/>
      <c r="X370" s="11">
        <v>0.29197660091303312</v>
      </c>
      <c r="Y370" s="11">
        <v>0.2034320255938302</v>
      </c>
      <c r="Z370" s="11">
        <v>0.1226419477892158</v>
      </c>
      <c r="AA370" s="11">
        <v>0.33081644459166187</v>
      </c>
      <c r="AB370" s="11">
        <v>0.19952795571244081</v>
      </c>
      <c r="AC370" s="11">
        <v>0.16763851348134559</v>
      </c>
      <c r="AD370" s="11">
        <v>0.1810044414936591</v>
      </c>
      <c r="AE370" s="11"/>
      <c r="AF370" s="11"/>
      <c r="AG370" s="11">
        <v>0.1249337246845799</v>
      </c>
      <c r="AH370" s="11">
        <v>0.164936792883388</v>
      </c>
      <c r="AI370" s="11">
        <v>-5.1731376792325534E-3</v>
      </c>
      <c r="AJ370" s="11"/>
      <c r="AK370" s="11">
        <v>0.30174899509991082</v>
      </c>
      <c r="AL370" s="11">
        <v>6.8105363099883576E-2</v>
      </c>
      <c r="AM370" s="11">
        <v>4.4500774227923527E-2</v>
      </c>
      <c r="AN370" s="11"/>
      <c r="AO370" s="11">
        <v>0.13263828960345189</v>
      </c>
      <c r="AP370" s="11">
        <v>0.30962437975857943</v>
      </c>
      <c r="AQ370" s="11">
        <v>7.8261894037229274E-2</v>
      </c>
      <c r="AR370" s="11">
        <v>0.1206052116785117</v>
      </c>
      <c r="AS370" s="11">
        <v>2.886638888885051E-2</v>
      </c>
      <c r="AT370" s="11">
        <v>1.8379266655634829E-3</v>
      </c>
      <c r="AU370" s="11">
        <v>0.14121892791851881</v>
      </c>
      <c r="AV370" s="11">
        <v>2.6884845135215722E-2</v>
      </c>
      <c r="AW370" s="11"/>
      <c r="AX370" s="11"/>
      <c r="AY370" s="11"/>
      <c r="AZ370" s="11">
        <v>0.16461594097494081</v>
      </c>
      <c r="BA370" s="11">
        <v>1.5846356173625511E-3</v>
      </c>
      <c r="BB370" s="11"/>
      <c r="BC370" s="11">
        <v>0.25992382778818829</v>
      </c>
      <c r="BD370" s="11">
        <v>-1.4029799952727131E-2</v>
      </c>
      <c r="BE370" s="11">
        <v>2.1392894409576702E-2</v>
      </c>
      <c r="BF370" s="11"/>
      <c r="BG370" s="11"/>
      <c r="BH370" s="11">
        <v>-0.1241534540451172</v>
      </c>
      <c r="BI370" s="11">
        <v>0.10070082044336751</v>
      </c>
      <c r="BJ370" s="11">
        <v>0.12139390499172741</v>
      </c>
      <c r="BK370" s="11">
        <v>9.5268406725101729E-2</v>
      </c>
      <c r="BL370" s="11">
        <v>0.13171042526225629</v>
      </c>
      <c r="BM370" s="11">
        <v>0.2145164305704286</v>
      </c>
      <c r="BN370" s="11">
        <v>0.1214942965701151</v>
      </c>
      <c r="BO370" s="11">
        <v>8.0185299154761802E-2</v>
      </c>
      <c r="BP370" s="11">
        <v>2.1161020959454819E-3</v>
      </c>
      <c r="BQ370" s="11">
        <v>0.14478430002932541</v>
      </c>
      <c r="BR370" s="11">
        <v>0.22061373552038299</v>
      </c>
      <c r="BS370" s="11">
        <v>0.1057570308019056</v>
      </c>
      <c r="BT370" s="11">
        <v>-0.15548700215748801</v>
      </c>
      <c r="BU370" s="11">
        <v>-5.4816570387003938E-2</v>
      </c>
      <c r="BV370" s="11">
        <v>0.20495634986585459</v>
      </c>
      <c r="BW370" s="11"/>
      <c r="BX370" s="11">
        <v>-0.1575132639015947</v>
      </c>
      <c r="BY370" s="11">
        <v>8.5355649049626336E-2</v>
      </c>
      <c r="BZ370" s="11">
        <v>-8.4903726225147302E-3</v>
      </c>
      <c r="CA370" s="11"/>
      <c r="CB370" s="11">
        <v>8.1800953786616448E-2</v>
      </c>
      <c r="CC370" s="11">
        <v>2.4185242533709021E-2</v>
      </c>
      <c r="CD370" s="11">
        <v>0.20674040103036109</v>
      </c>
      <c r="CE370" s="11">
        <v>-0.1038290969660878</v>
      </c>
      <c r="CF370" s="11">
        <v>0.27585061819534001</v>
      </c>
      <c r="CG370" s="11">
        <v>-0.1470491729535427</v>
      </c>
      <c r="CH370" s="11">
        <v>2.227654157383108E-2</v>
      </c>
      <c r="CI370" s="11"/>
      <c r="CJ370" s="11">
        <v>-3.708221272646361E-3</v>
      </c>
      <c r="CK370" s="11"/>
      <c r="CL370" s="11"/>
      <c r="CM370" s="11"/>
    </row>
    <row r="371" spans="1:91" x14ac:dyDescent="0.25">
      <c r="A371" s="10">
        <v>46057</v>
      </c>
      <c r="B371" s="11"/>
      <c r="C371" s="11"/>
      <c r="D371" s="11"/>
      <c r="E371" s="11">
        <v>0.18314608856186279</v>
      </c>
      <c r="F371" s="11">
        <v>0.29154393842713061</v>
      </c>
      <c r="G371" s="11"/>
      <c r="H371" s="11">
        <v>0.24765549866112041</v>
      </c>
      <c r="I371" s="11">
        <v>0.18632860439077259</v>
      </c>
      <c r="J371" s="11"/>
      <c r="K371" s="11">
        <v>0.24183840050215591</v>
      </c>
      <c r="L371" s="11">
        <v>4.297921969068752E-2</v>
      </c>
      <c r="M371" s="11"/>
      <c r="N371" s="11">
        <v>0.2577173393732326</v>
      </c>
      <c r="O371" s="11">
        <v>0.1098525261865453</v>
      </c>
      <c r="P371" s="11"/>
      <c r="Q371" s="11"/>
      <c r="R371" s="11"/>
      <c r="S371" s="11"/>
      <c r="T371" s="11"/>
      <c r="U371" s="11"/>
      <c r="V371" s="11"/>
      <c r="W371" s="11"/>
      <c r="X371" s="11">
        <v>0.30524514365329042</v>
      </c>
      <c r="Y371" s="11">
        <v>0.22277277584046631</v>
      </c>
      <c r="Z371" s="11">
        <v>0.13330549979183279</v>
      </c>
      <c r="AA371" s="11">
        <v>0.34345736754201778</v>
      </c>
      <c r="AB371" s="11">
        <v>0.1967905792840714</v>
      </c>
      <c r="AC371" s="11">
        <v>0.16497391018599189</v>
      </c>
      <c r="AD371" s="11">
        <v>0.172686087648108</v>
      </c>
      <c r="AE371" s="11"/>
      <c r="AF371" s="11"/>
      <c r="AG371" s="11">
        <v>0.14124499503623841</v>
      </c>
      <c r="AH371" s="11">
        <v>0.17316436404282889</v>
      </c>
      <c r="AI371" s="11">
        <v>-4.0568495737400836E-3</v>
      </c>
      <c r="AJ371" s="11"/>
      <c r="AK371" s="11">
        <v>0.33381708673831317</v>
      </c>
      <c r="AL371" s="11">
        <v>8.2548447725705687E-2</v>
      </c>
      <c r="AM371" s="11">
        <v>5.6334389089920167E-2</v>
      </c>
      <c r="AN371" s="11"/>
      <c r="AO371" s="11">
        <v>0.13620677549763061</v>
      </c>
      <c r="AP371" s="11">
        <v>0.28128597912943237</v>
      </c>
      <c r="AQ371" s="11">
        <v>4.953772190451855E-2</v>
      </c>
      <c r="AR371" s="11">
        <v>0.1244593129652682</v>
      </c>
      <c r="AS371" s="11">
        <v>3.1300907894661327E-2</v>
      </c>
      <c r="AT371" s="11">
        <v>1.3188195110376061E-2</v>
      </c>
      <c r="AU371" s="11">
        <v>0.10976623037325541</v>
      </c>
      <c r="AV371" s="11">
        <v>2.637138136301664E-2</v>
      </c>
      <c r="AW371" s="11"/>
      <c r="AX371" s="11"/>
      <c r="AY371" s="11"/>
      <c r="AZ371" s="11">
        <v>0.1769829317794793</v>
      </c>
      <c r="BA371" s="11">
        <v>-4.0396961280972921E-3</v>
      </c>
      <c r="BB371" s="11"/>
      <c r="BC371" s="11">
        <v>0.27696071112900622</v>
      </c>
      <c r="BD371" s="11">
        <v>-2.666316977163341E-2</v>
      </c>
      <c r="BE371" s="11">
        <v>1.3963284284636E-2</v>
      </c>
      <c r="BF371" s="11"/>
      <c r="BG371" s="11"/>
      <c r="BH371" s="11">
        <v>-0.1158460858315123</v>
      </c>
      <c r="BI371" s="11">
        <v>0.1001504471488304</v>
      </c>
      <c r="BJ371" s="11">
        <v>0.115096792281804</v>
      </c>
      <c r="BK371" s="11">
        <v>9.7860047176604903E-2</v>
      </c>
      <c r="BL371" s="11">
        <v>0.1172096661829614</v>
      </c>
      <c r="BM371" s="11">
        <v>0.24443558114283889</v>
      </c>
      <c r="BN371" s="11">
        <v>0.12525632142636201</v>
      </c>
      <c r="BO371" s="11">
        <v>9.0430811979406611E-2</v>
      </c>
      <c r="BP371" s="11">
        <v>-1.632864044014193E-3</v>
      </c>
      <c r="BQ371" s="11">
        <v>0.11323333862960409</v>
      </c>
      <c r="BR371" s="11">
        <v>0.22470825408097461</v>
      </c>
      <c r="BS371" s="11">
        <v>0.1092408247041821</v>
      </c>
      <c r="BT371" s="11">
        <v>-0.1617639655558715</v>
      </c>
      <c r="BU371" s="11">
        <v>-6.1841781470301282E-2</v>
      </c>
      <c r="BV371" s="11">
        <v>0.17888281587328511</v>
      </c>
      <c r="BW371" s="11"/>
      <c r="BX371" s="11">
        <v>-0.16066504865028011</v>
      </c>
      <c r="BY371" s="11">
        <v>5.6442504051260167E-2</v>
      </c>
      <c r="BZ371" s="11">
        <v>-7.3778067626214527E-3</v>
      </c>
      <c r="CA371" s="11"/>
      <c r="CB371" s="11">
        <v>8.5521595458234456E-2</v>
      </c>
      <c r="CC371" s="11">
        <v>1.6735320873404239E-2</v>
      </c>
      <c r="CD371" s="11">
        <v>0.1292237941530632</v>
      </c>
      <c r="CE371" s="11">
        <v>-0.1119437696576329</v>
      </c>
      <c r="CF371" s="11">
        <v>0.18878687298891081</v>
      </c>
      <c r="CG371" s="11">
        <v>-0.15477249532434589</v>
      </c>
      <c r="CH371" s="11">
        <v>-4.7483368463275277E-2</v>
      </c>
      <c r="CI371" s="11"/>
      <c r="CJ371" s="11">
        <v>-6.7706375375012562E-2</v>
      </c>
      <c r="CK371" s="11"/>
      <c r="CL371" s="11"/>
      <c r="CM371" s="11"/>
    </row>
    <row r="372" spans="1:91" x14ac:dyDescent="0.25">
      <c r="A372" s="10">
        <v>46058</v>
      </c>
      <c r="B372" s="11"/>
      <c r="C372" s="11"/>
      <c r="D372" s="11"/>
      <c r="E372" s="11">
        <v>0.16619851458574611</v>
      </c>
      <c r="F372" s="11">
        <v>0.26450767075051229</v>
      </c>
      <c r="G372" s="11"/>
      <c r="H372" s="11">
        <v>0.24607111264374959</v>
      </c>
      <c r="I372" s="11">
        <v>0.18482209676336289</v>
      </c>
      <c r="J372" s="11"/>
      <c r="K372" s="11">
        <v>0.2267306480919071</v>
      </c>
      <c r="L372" s="11">
        <v>3.3636208220205299E-2</v>
      </c>
      <c r="M372" s="11"/>
      <c r="N372" s="11">
        <v>0.24948823677069301</v>
      </c>
      <c r="O372" s="11">
        <v>4.9459868994635947E-2</v>
      </c>
      <c r="P372" s="11"/>
      <c r="Q372" s="11"/>
      <c r="R372" s="11"/>
      <c r="S372" s="11"/>
      <c r="T372" s="11"/>
      <c r="U372" s="11"/>
      <c r="V372" s="11"/>
      <c r="W372" s="11"/>
      <c r="X372" s="11">
        <v>0.27792206463331359</v>
      </c>
      <c r="Y372" s="11">
        <v>0.15623556000993649</v>
      </c>
      <c r="Z372" s="11">
        <v>0.1203708578782758</v>
      </c>
      <c r="AA372" s="11">
        <v>0.32812422040871803</v>
      </c>
      <c r="AB372" s="11">
        <v>0.18876100811024951</v>
      </c>
      <c r="AC372" s="11">
        <v>0.15715780510511829</v>
      </c>
      <c r="AD372" s="11">
        <v>0.1650133349287759</v>
      </c>
      <c r="AE372" s="11"/>
      <c r="AF372" s="11"/>
      <c r="AG372" s="11">
        <v>0.13102171840910071</v>
      </c>
      <c r="AH372" s="11">
        <v>0.15635976988664391</v>
      </c>
      <c r="AI372" s="11">
        <v>-5.8214387133325163E-3</v>
      </c>
      <c r="AJ372" s="11"/>
      <c r="AK372" s="11">
        <v>0.22794440597515481</v>
      </c>
      <c r="AL372" s="11">
        <v>7.0282987239764338E-2</v>
      </c>
      <c r="AM372" s="11">
        <v>5.0233576458084128E-2</v>
      </c>
      <c r="AN372" s="11"/>
      <c r="AO372" s="11">
        <v>0.1201204656336872</v>
      </c>
      <c r="AP372" s="11">
        <v>0.2783232659574657</v>
      </c>
      <c r="AQ372" s="11">
        <v>4.837067887068458E-2</v>
      </c>
      <c r="AR372" s="11">
        <v>0.1071584170226105</v>
      </c>
      <c r="AS372" s="11">
        <v>2.88223071967646E-2</v>
      </c>
      <c r="AT372" s="11">
        <v>7.3365714171609309E-3</v>
      </c>
      <c r="AU372" s="11">
        <v>0.1055245787353378</v>
      </c>
      <c r="AV372" s="11">
        <v>2.6331648248935972E-2</v>
      </c>
      <c r="AW372" s="11"/>
      <c r="AX372" s="11"/>
      <c r="AY372" s="11"/>
      <c r="AZ372" s="11">
        <v>0.16266418731383639</v>
      </c>
      <c r="BA372" s="11">
        <v>-6.8856568093880188E-3</v>
      </c>
      <c r="BB372" s="11"/>
      <c r="BC372" s="11">
        <v>0.2624925261924731</v>
      </c>
      <c r="BD372" s="11">
        <v>-3.0178475680135541E-2</v>
      </c>
      <c r="BE372" s="11">
        <v>1.042821709188302E-2</v>
      </c>
      <c r="BF372" s="11"/>
      <c r="BG372" s="11"/>
      <c r="BH372" s="11">
        <v>-0.1205933772935583</v>
      </c>
      <c r="BI372" s="11">
        <v>0.1001078578833694</v>
      </c>
      <c r="BJ372" s="11">
        <v>0.1119103985928889</v>
      </c>
      <c r="BK372" s="11">
        <v>9.5221480044263451E-2</v>
      </c>
      <c r="BL372" s="11">
        <v>0.11317474875396891</v>
      </c>
      <c r="BM372" s="11">
        <v>0.14565762101426219</v>
      </c>
      <c r="BN372" s="11">
        <v>0.10979266777193231</v>
      </c>
      <c r="BO372" s="11">
        <v>8.4575957071559404E-2</v>
      </c>
      <c r="BP372" s="11">
        <v>2.763349956502736E-3</v>
      </c>
      <c r="BQ372" s="11">
        <v>0.10897843531307889</v>
      </c>
      <c r="BR372" s="11">
        <v>0.20787789826939981</v>
      </c>
      <c r="BS372" s="11">
        <v>9.353629626382598E-2</v>
      </c>
      <c r="BT372" s="11">
        <v>-0.16282843367607511</v>
      </c>
      <c r="BU372" s="11">
        <v>-6.3033139794065329E-2</v>
      </c>
      <c r="BV372" s="11">
        <v>0.17615688918425201</v>
      </c>
      <c r="BW372" s="11"/>
      <c r="BX372" s="11">
        <v>-0.15696911763316621</v>
      </c>
      <c r="BY372" s="11">
        <v>5.5267783181997883E-2</v>
      </c>
      <c r="BZ372" s="11">
        <v>-9.1365119067408074E-3</v>
      </c>
      <c r="CA372" s="11"/>
      <c r="CB372" s="11">
        <v>6.881979402354732E-2</v>
      </c>
      <c r="CC372" s="11">
        <v>1.3190589291660171E-2</v>
      </c>
      <c r="CD372" s="11">
        <v>0.1142312797185687</v>
      </c>
      <c r="CE372" s="11">
        <v>-0.1078743967618651</v>
      </c>
      <c r="CF372" s="11">
        <v>0.16594884390281961</v>
      </c>
      <c r="CG372" s="11">
        <v>-0.15089937808158019</v>
      </c>
      <c r="CH372" s="11">
        <v>-6.5782361352830998E-2</v>
      </c>
      <c r="CI372" s="11"/>
      <c r="CJ372" s="11">
        <v>-8.008428106275145E-2</v>
      </c>
      <c r="CK372" s="11"/>
      <c r="CL372" s="11"/>
      <c r="CM372" s="11"/>
    </row>
    <row r="373" spans="1:91" x14ac:dyDescent="0.25">
      <c r="A373" s="10">
        <v>46059</v>
      </c>
      <c r="B373" s="11"/>
      <c r="C373" s="11"/>
      <c r="D373" s="11"/>
      <c r="E373" s="11">
        <v>0.17054327459454391</v>
      </c>
      <c r="F373" s="11">
        <v>0.275902439685769</v>
      </c>
      <c r="G373" s="11"/>
      <c r="H373" s="11">
        <v>0.27087674636623199</v>
      </c>
      <c r="I373" s="11">
        <v>0.20840844156622751</v>
      </c>
      <c r="J373" s="11"/>
      <c r="K373" s="11">
        <v>0.22919054051501961</v>
      </c>
      <c r="L373" s="11">
        <v>3.2941710604127428E-2</v>
      </c>
      <c r="M373" s="11"/>
      <c r="N373" s="11">
        <v>0.27742540651901471</v>
      </c>
      <c r="O373" s="11">
        <v>7.5708387044860048E-2</v>
      </c>
      <c r="P373" s="11"/>
      <c r="Q373" s="11"/>
      <c r="R373" s="11"/>
      <c r="S373" s="11"/>
      <c r="T373" s="11"/>
      <c r="U373" s="11"/>
      <c r="V373" s="11"/>
      <c r="W373" s="11"/>
      <c r="X373" s="11">
        <v>0.28943771375161442</v>
      </c>
      <c r="Y373" s="11">
        <v>0.1851546934269257</v>
      </c>
      <c r="Z373" s="11">
        <v>0.1334480060086092</v>
      </c>
      <c r="AA373" s="11">
        <v>0.34362629906743952</v>
      </c>
      <c r="AB373" s="11">
        <v>0.21555815729614311</v>
      </c>
      <c r="AC373" s="11">
        <v>0.18324255226915651</v>
      </c>
      <c r="AD373" s="11">
        <v>0.19106173965892509</v>
      </c>
      <c r="AE373" s="11"/>
      <c r="AF373" s="11"/>
      <c r="AG373" s="11">
        <v>0.1302617877091885</v>
      </c>
      <c r="AH373" s="11">
        <v>0.16066787491434659</v>
      </c>
      <c r="AI373" s="11">
        <v>5.9870341574375097E-3</v>
      </c>
      <c r="AJ373" s="11"/>
      <c r="AK373" s="11">
        <v>0.26289731650096559</v>
      </c>
      <c r="AL373" s="11">
        <v>7.8068429629510439E-2</v>
      </c>
      <c r="AM373" s="11">
        <v>6.577007451126482E-2</v>
      </c>
      <c r="AN373" s="11"/>
      <c r="AO373" s="11">
        <v>0.13147052797202319</v>
      </c>
      <c r="AP373" s="11">
        <v>0.29742408796670577</v>
      </c>
      <c r="AQ373" s="11">
        <v>8.7316688320640656E-2</v>
      </c>
      <c r="AR373" s="11">
        <v>0.10047757740451151</v>
      </c>
      <c r="AS373" s="11">
        <v>3.9015172076771298E-2</v>
      </c>
      <c r="AT373" s="11">
        <v>2.2238478032545968E-2</v>
      </c>
      <c r="AU373" s="11">
        <v>0.13696562408396071</v>
      </c>
      <c r="AV373" s="11">
        <v>4.0585335110706167E-2</v>
      </c>
      <c r="AW373" s="11"/>
      <c r="AX373" s="11"/>
      <c r="AY373" s="11"/>
      <c r="AZ373" s="11">
        <v>0.16499561094741549</v>
      </c>
      <c r="BA373" s="11">
        <v>4.1990244596732404E-3</v>
      </c>
      <c r="BB373" s="11"/>
      <c r="BC373" s="11">
        <v>0.27167613739375512</v>
      </c>
      <c r="BD373" s="11">
        <v>-1.986945754071023E-2</v>
      </c>
      <c r="BE373" s="11">
        <v>2.6334639668066821E-2</v>
      </c>
      <c r="BF373" s="11"/>
      <c r="BG373" s="11"/>
      <c r="BH373" s="11">
        <v>-0.109596306550738</v>
      </c>
      <c r="BI373" s="11">
        <v>0.1153861482363909</v>
      </c>
      <c r="BJ373" s="11">
        <v>0.12432102628411661</v>
      </c>
      <c r="BK373" s="11">
        <v>0.1060721823294708</v>
      </c>
      <c r="BL373" s="11">
        <v>0.12500758437318529</v>
      </c>
      <c r="BM373" s="11">
        <v>0.1782682735207366</v>
      </c>
      <c r="BN373" s="11">
        <v>0.121173442341411</v>
      </c>
      <c r="BO373" s="11">
        <v>9.8138691554012114E-2</v>
      </c>
      <c r="BP373" s="11">
        <v>2.7810528264067939E-2</v>
      </c>
      <c r="BQ373" s="11">
        <v>0.14051770811261249</v>
      </c>
      <c r="BR373" s="11">
        <v>0.2202645236876937</v>
      </c>
      <c r="BS373" s="11">
        <v>0.10461698402253571</v>
      </c>
      <c r="BT373" s="11">
        <v>-0.14616279477854699</v>
      </c>
      <c r="BU373" s="11">
        <v>-4.4380868259529249E-2</v>
      </c>
      <c r="BV373" s="11">
        <v>0.1937311319392121</v>
      </c>
      <c r="BW373" s="11"/>
      <c r="BX373" s="11">
        <v>-0.13591176164748719</v>
      </c>
      <c r="BY373" s="11">
        <v>9.4470013733039204E-2</v>
      </c>
      <c r="BZ373" s="11">
        <v>2.6325857920095341E-3</v>
      </c>
      <c r="CA373" s="11"/>
      <c r="CB373" s="11">
        <v>6.2370298165742577E-2</v>
      </c>
      <c r="CC373" s="11">
        <v>2.914049784614425E-2</v>
      </c>
      <c r="CD373" s="11">
        <v>0.16397640557156021</v>
      </c>
      <c r="CE373" s="11">
        <v>-8.3888825463421579E-2</v>
      </c>
      <c r="CF373" s="11">
        <v>0.20916578905232569</v>
      </c>
      <c r="CG373" s="11">
        <v>-0.12807057075595901</v>
      </c>
      <c r="CH373" s="11">
        <v>-3.115474226109571E-2</v>
      </c>
      <c r="CI373" s="11"/>
      <c r="CJ373" s="11">
        <v>-3.9014420571815589E-2</v>
      </c>
      <c r="CK373" s="11"/>
      <c r="CL373" s="11"/>
      <c r="CM373" s="11"/>
    </row>
    <row r="374" spans="1:91" x14ac:dyDescent="0.25">
      <c r="A374" s="10">
        <v>46062</v>
      </c>
      <c r="B374" s="11"/>
      <c r="C374" s="11"/>
      <c r="D374" s="11"/>
      <c r="E374" s="11">
        <v>0.16894611255778311</v>
      </c>
      <c r="F374" s="11">
        <v>0.27399279044799058</v>
      </c>
      <c r="G374" s="11"/>
      <c r="H374" s="11">
        <v>0.27330704693556268</v>
      </c>
      <c r="I374" s="11">
        <v>0.20644594630405039</v>
      </c>
      <c r="J374" s="11"/>
      <c r="K374" s="11">
        <v>0.22567494132041821</v>
      </c>
      <c r="L374" s="11">
        <v>4.0427532604777383E-2</v>
      </c>
      <c r="M374" s="11"/>
      <c r="N374" s="11">
        <v>0.27366067020202339</v>
      </c>
      <c r="O374" s="11">
        <v>7.6791927313334618E-2</v>
      </c>
      <c r="P374" s="11"/>
      <c r="Q374" s="11"/>
      <c r="R374" s="11"/>
      <c r="S374" s="11"/>
      <c r="T374" s="11"/>
      <c r="U374" s="11"/>
      <c r="V374" s="11"/>
      <c r="W374" s="11"/>
      <c r="X374" s="11">
        <v>0.28050892271626598</v>
      </c>
      <c r="Y374" s="11">
        <v>0.18333796495320159</v>
      </c>
      <c r="Z374" s="11">
        <v>0.13526446727278299</v>
      </c>
      <c r="AA374" s="11">
        <v>0.33583856650327099</v>
      </c>
      <c r="AB374" s="11">
        <v>0.21825644661377441</v>
      </c>
      <c r="AC374" s="11">
        <v>0.1822377181857926</v>
      </c>
      <c r="AD374" s="11">
        <v>0.201481922367964</v>
      </c>
      <c r="AE374" s="11"/>
      <c r="AF374" s="11"/>
      <c r="AG374" s="11">
        <v>0.13682958044907581</v>
      </c>
      <c r="AH374" s="11">
        <v>0.15031648480119689</v>
      </c>
      <c r="AI374" s="11">
        <v>3.8697774837477268E-3</v>
      </c>
      <c r="AJ374" s="11"/>
      <c r="AK374" s="11">
        <v>0.25884008796780261</v>
      </c>
      <c r="AL374" s="11">
        <v>6.8712629161921113E-2</v>
      </c>
      <c r="AM374" s="11">
        <v>6.2848781879828675E-2</v>
      </c>
      <c r="AN374" s="11"/>
      <c r="AO374" s="11">
        <v>0.13663739553043919</v>
      </c>
      <c r="AP374" s="11">
        <v>0.29089486027603279</v>
      </c>
      <c r="AQ374" s="11">
        <v>0.10177178465242349</v>
      </c>
      <c r="AR374" s="11">
        <v>0.1143062266249197</v>
      </c>
      <c r="AS374" s="11">
        <v>4.1412142828627818E-2</v>
      </c>
      <c r="AT374" s="11">
        <v>1.7338605699092739E-2</v>
      </c>
      <c r="AU374" s="11">
        <v>0.1455970576670127</v>
      </c>
      <c r="AV374" s="11">
        <v>4.1217943642490651E-2</v>
      </c>
      <c r="AW374" s="11"/>
      <c r="AX374" s="11"/>
      <c r="AY374" s="11"/>
      <c r="AZ374" s="11">
        <v>0.1741696383910378</v>
      </c>
      <c r="BA374" s="11">
        <v>6.6874439915949324E-3</v>
      </c>
      <c r="BB374" s="11"/>
      <c r="BC374" s="11">
        <v>0.27132378058551399</v>
      </c>
      <c r="BD374" s="11">
        <v>-1.7458625910928841E-2</v>
      </c>
      <c r="BE374" s="11">
        <v>2.679532840495313E-2</v>
      </c>
      <c r="BF374" s="11"/>
      <c r="BG374" s="11"/>
      <c r="BH374" s="11">
        <v>-0.10725231009712501</v>
      </c>
      <c r="BI374" s="11">
        <v>0.11861743539204619</v>
      </c>
      <c r="BJ374" s="11">
        <v>0.12886934808141159</v>
      </c>
      <c r="BK374" s="11">
        <v>0.11060158757634581</v>
      </c>
      <c r="BL374" s="11">
        <v>0.12948590306638491</v>
      </c>
      <c r="BM374" s="11">
        <v>0.1790042081593122</v>
      </c>
      <c r="BN374" s="11">
        <v>0.11050371971619161</v>
      </c>
      <c r="BO374" s="11">
        <v>0.1068348074538701</v>
      </c>
      <c r="BP374" s="11">
        <v>3.0159066998974641E-2</v>
      </c>
      <c r="BQ374" s="11">
        <v>0.14866377172070069</v>
      </c>
      <c r="BR374" s="11">
        <v>0.2134180426706058</v>
      </c>
      <c r="BS374" s="11">
        <v>0.1019521781181003</v>
      </c>
      <c r="BT374" s="11">
        <v>-0.13354767502626899</v>
      </c>
      <c r="BU374" s="11">
        <v>-3.02619594238458E-2</v>
      </c>
      <c r="BV374" s="11">
        <v>0.1958228943531175</v>
      </c>
      <c r="BW374" s="11"/>
      <c r="BX374" s="11">
        <v>-0.1276278567225326</v>
      </c>
      <c r="BY374" s="11">
        <v>0.102470089238289</v>
      </c>
      <c r="BZ374" s="11">
        <v>9.5856633379138856E-3</v>
      </c>
      <c r="CA374" s="11"/>
      <c r="CB374" s="11">
        <v>7.2638900583098742E-2</v>
      </c>
      <c r="CC374" s="11">
        <v>2.438174511608349E-2</v>
      </c>
      <c r="CD374" s="11">
        <v>0.15790920678910789</v>
      </c>
      <c r="CE374" s="11">
        <v>-8.1650846082860662E-2</v>
      </c>
      <c r="CF374" s="11">
        <v>0.20924877595496369</v>
      </c>
      <c r="CG374" s="11">
        <v>-0.1177199110844097</v>
      </c>
      <c r="CH374" s="11">
        <v>-2.1821989253052902E-2</v>
      </c>
      <c r="CI374" s="11"/>
      <c r="CJ374" s="11">
        <v>-2.8462984349800439E-2</v>
      </c>
      <c r="CK374" s="11"/>
      <c r="CL374" s="11"/>
      <c r="CM374" s="11"/>
    </row>
    <row r="375" spans="1:91" x14ac:dyDescent="0.25">
      <c r="A375" s="10">
        <v>46063</v>
      </c>
      <c r="B375" s="11"/>
      <c r="C375" s="11"/>
      <c r="D375" s="11"/>
      <c r="E375" s="11">
        <v>0.17754358547322771</v>
      </c>
      <c r="F375" s="11">
        <v>0.28005013245633292</v>
      </c>
      <c r="G375" s="11"/>
      <c r="H375" s="11">
        <v>0.26553834581616659</v>
      </c>
      <c r="I375" s="11">
        <v>0.17129617124030941</v>
      </c>
      <c r="J375" s="11"/>
      <c r="K375" s="11">
        <v>0.22771841865659989</v>
      </c>
      <c r="L375" s="11">
        <v>4.2469325028377407E-2</v>
      </c>
      <c r="M375" s="11"/>
      <c r="N375" s="11">
        <v>0.27105453583475381</v>
      </c>
      <c r="O375" s="11">
        <v>8.4939192066539437E-2</v>
      </c>
      <c r="P375" s="11"/>
      <c r="Q375" s="11"/>
      <c r="R375" s="11"/>
      <c r="S375" s="11"/>
      <c r="T375" s="11"/>
      <c r="U375" s="11"/>
      <c r="V375" s="11"/>
      <c r="W375" s="11"/>
      <c r="X375" s="11">
        <v>0.27330495632572482</v>
      </c>
      <c r="Y375" s="11">
        <v>0.1787924770558029</v>
      </c>
      <c r="Z375" s="11">
        <v>0.13590139803386461</v>
      </c>
      <c r="AA375" s="11">
        <v>0.32492383953840309</v>
      </c>
      <c r="AB375" s="11">
        <v>0.2254079595344243</v>
      </c>
      <c r="AC375" s="11">
        <v>0.17753388920655899</v>
      </c>
      <c r="AD375" s="11">
        <v>0.20437967653955669</v>
      </c>
      <c r="AE375" s="11"/>
      <c r="AF375" s="11"/>
      <c r="AG375" s="11">
        <v>0.11897421814789461</v>
      </c>
      <c r="AH375" s="11">
        <v>0.14302578989383069</v>
      </c>
      <c r="AI375" s="11">
        <v>8.2508592176333551E-4</v>
      </c>
      <c r="AJ375" s="11"/>
      <c r="AK375" s="11">
        <v>0.27553318733686633</v>
      </c>
      <c r="AL375" s="11">
        <v>6.1062945130938788E-2</v>
      </c>
      <c r="AM375" s="11">
        <v>5.2477352187148441E-2</v>
      </c>
      <c r="AN375" s="11"/>
      <c r="AO375" s="11">
        <v>0.1146866370147963</v>
      </c>
      <c r="AP375" s="11">
        <v>0.31679350058894951</v>
      </c>
      <c r="AQ375" s="11">
        <v>0.12530693827224321</v>
      </c>
      <c r="AR375" s="11">
        <v>0.1119233917627398</v>
      </c>
      <c r="AS375" s="11">
        <v>3.7389333199107311E-2</v>
      </c>
      <c r="AT375" s="11">
        <v>1.631542619544812E-2</v>
      </c>
      <c r="AU375" s="11">
        <v>0.1663635808804336</v>
      </c>
      <c r="AV375" s="11">
        <v>3.6866015241208361E-2</v>
      </c>
      <c r="AW375" s="11"/>
      <c r="AX375" s="11"/>
      <c r="AY375" s="11"/>
      <c r="AZ375" s="11">
        <v>0.15174082297256719</v>
      </c>
      <c r="BA375" s="11">
        <v>1.652800025968348E-3</v>
      </c>
      <c r="BB375" s="11"/>
      <c r="BC375" s="11">
        <v>0.24552842416693621</v>
      </c>
      <c r="BD375" s="11">
        <v>-2.3371730127376481E-2</v>
      </c>
      <c r="BE375" s="11">
        <v>3.8143935947218648E-2</v>
      </c>
      <c r="BF375" s="11"/>
      <c r="BG375" s="11"/>
      <c r="BH375" s="11">
        <v>-0.10846301252042261</v>
      </c>
      <c r="BI375" s="11">
        <v>0.11194512140014901</v>
      </c>
      <c r="BJ375" s="11">
        <v>0.12227598887868241</v>
      </c>
      <c r="BK375" s="11">
        <v>0.1012723765490282</v>
      </c>
      <c r="BL375" s="11">
        <v>0.1226560490762751</v>
      </c>
      <c r="BM375" s="11">
        <v>0.17830910990068821</v>
      </c>
      <c r="BN375" s="11">
        <v>0.105313608693189</v>
      </c>
      <c r="BO375" s="11">
        <v>0.10068085921068511</v>
      </c>
      <c r="BP375" s="11">
        <v>2.5686565018952171E-2</v>
      </c>
      <c r="BQ375" s="11">
        <v>0.13811376725914609</v>
      </c>
      <c r="BR375" s="11">
        <v>0.18609153554779939</v>
      </c>
      <c r="BS375" s="11">
        <v>0.10057345871007931</v>
      </c>
      <c r="BT375" s="11">
        <v>-0.1380423501577194</v>
      </c>
      <c r="BU375" s="11">
        <v>-3.5292423706778993E-2</v>
      </c>
      <c r="BV375" s="11">
        <v>0.1919711943652036</v>
      </c>
      <c r="BW375" s="11"/>
      <c r="BX375" s="11">
        <v>-0.1350291611932424</v>
      </c>
      <c r="BY375" s="11">
        <v>9.2211566234935871E-2</v>
      </c>
      <c r="BZ375" s="11">
        <v>3.7852327681850979E-3</v>
      </c>
      <c r="CA375" s="11"/>
      <c r="CB375" s="11">
        <v>5.1545767433473173E-2</v>
      </c>
      <c r="CC375" s="11">
        <v>2.5782824045178069E-2</v>
      </c>
      <c r="CD375" s="11">
        <v>0.17824643907506091</v>
      </c>
      <c r="CE375" s="11">
        <v>-8.4243193119829529E-2</v>
      </c>
      <c r="CF375" s="11">
        <v>0.20439337057463039</v>
      </c>
      <c r="CG375" s="11">
        <v>-0.12594296400076849</v>
      </c>
      <c r="CH375" s="11">
        <v>-2.625665491886453E-2</v>
      </c>
      <c r="CI375" s="11"/>
      <c r="CJ375" s="11">
        <v>-4.3025045039731591E-2</v>
      </c>
      <c r="CK375" s="11"/>
      <c r="CL375" s="11"/>
      <c r="CM375" s="11"/>
    </row>
    <row r="376" spans="1:91" x14ac:dyDescent="0.25">
      <c r="A376" s="10">
        <v>46064</v>
      </c>
      <c r="B376" s="11"/>
      <c r="C376" s="11"/>
      <c r="D376" s="11"/>
      <c r="E376" s="11">
        <v>0.18225013530194539</v>
      </c>
      <c r="F376" s="11">
        <v>0.27587133519406848</v>
      </c>
      <c r="G376" s="11"/>
      <c r="H376" s="11">
        <v>0.27294972016584079</v>
      </c>
      <c r="I376" s="11">
        <v>0.17695343476941039</v>
      </c>
      <c r="J376" s="11"/>
      <c r="K376" s="11">
        <v>0.23502050694675811</v>
      </c>
      <c r="L376" s="11">
        <v>4.4647004890972619E-2</v>
      </c>
      <c r="M376" s="11"/>
      <c r="N376" s="11">
        <v>0.28640209401855371</v>
      </c>
      <c r="O376" s="11">
        <v>8.3778940373347321E-2</v>
      </c>
      <c r="P376" s="11"/>
      <c r="Q376" s="11"/>
      <c r="R376" s="11"/>
      <c r="S376" s="11"/>
      <c r="T376" s="11"/>
      <c r="U376" s="11"/>
      <c r="V376" s="11"/>
      <c r="W376" s="11"/>
      <c r="X376" s="11">
        <v>0.27071971930981592</v>
      </c>
      <c r="Y376" s="11">
        <v>0.19702603227933049</v>
      </c>
      <c r="Z376" s="11">
        <v>0.1300596337639259</v>
      </c>
      <c r="AA376" s="11">
        <v>0.31221271617415169</v>
      </c>
      <c r="AB376" s="11">
        <v>0.2272542367007151</v>
      </c>
      <c r="AC376" s="11">
        <v>0.1928940759383555</v>
      </c>
      <c r="AD376" s="11">
        <v>0.20658020686209849</v>
      </c>
      <c r="AE376" s="11"/>
      <c r="AF376" s="11"/>
      <c r="AG376" s="11">
        <v>0.1116665430617796</v>
      </c>
      <c r="AH376" s="11">
        <v>0.1493070520482018</v>
      </c>
      <c r="AI376" s="11">
        <v>6.0811258007364977E-3</v>
      </c>
      <c r="AJ376" s="11"/>
      <c r="AK376" s="11">
        <v>0.29097134835126659</v>
      </c>
      <c r="AL376" s="11">
        <v>7.1766112870690568E-2</v>
      </c>
      <c r="AM376" s="11">
        <v>5.238782852532009E-2</v>
      </c>
      <c r="AN376" s="11"/>
      <c r="AO376" s="11">
        <v>0.11450338888171931</v>
      </c>
      <c r="AP376" s="11">
        <v>0.3351149707642338</v>
      </c>
      <c r="AQ376" s="11">
        <v>0.1276130913301898</v>
      </c>
      <c r="AR376" s="11">
        <v>0.1064640837669137</v>
      </c>
      <c r="AS376" s="11">
        <v>4.4620640740236077E-2</v>
      </c>
      <c r="AT376" s="11">
        <v>2.6664578301492711E-2</v>
      </c>
      <c r="AU376" s="11">
        <v>0.1699848474601062</v>
      </c>
      <c r="AV376" s="11">
        <v>4.6125464762297293E-2</v>
      </c>
      <c r="AW376" s="11"/>
      <c r="AX376" s="11"/>
      <c r="AY376" s="11"/>
      <c r="AZ376" s="11">
        <v>0.15347059754835721</v>
      </c>
      <c r="BA376" s="11">
        <v>8.2976993254870735E-3</v>
      </c>
      <c r="BB376" s="11"/>
      <c r="BC376" s="11">
        <v>0.24073785353583979</v>
      </c>
      <c r="BD376" s="11">
        <v>-1.7256543854918038E-2</v>
      </c>
      <c r="BE376" s="11">
        <v>4.1016506676808888E-2</v>
      </c>
      <c r="BF376" s="11"/>
      <c r="BG376" s="11"/>
      <c r="BH376" s="11">
        <v>-0.101626696368351</v>
      </c>
      <c r="BI376" s="11">
        <v>0.11243933833379401</v>
      </c>
      <c r="BJ376" s="11">
        <v>0.12688203136490281</v>
      </c>
      <c r="BK376" s="11">
        <v>0.1013140339494978</v>
      </c>
      <c r="BL376" s="11">
        <v>0.12887461027136521</v>
      </c>
      <c r="BM376" s="11">
        <v>0.20420387215569849</v>
      </c>
      <c r="BN376" s="11">
        <v>0.1247712627242101</v>
      </c>
      <c r="BO376" s="11">
        <v>9.5362159146151759E-2</v>
      </c>
      <c r="BP376" s="11">
        <v>1.6867714846874989E-2</v>
      </c>
      <c r="BQ376" s="11">
        <v>0.1490490012395016</v>
      </c>
      <c r="BR376" s="11">
        <v>0.20039657085794291</v>
      </c>
      <c r="BS376" s="11">
        <v>0.1185999776762503</v>
      </c>
      <c r="BT376" s="11">
        <v>-0.12730541594936401</v>
      </c>
      <c r="BU376" s="11">
        <v>-2.327559004213442E-2</v>
      </c>
      <c r="BV376" s="11">
        <v>0.20827075607640011</v>
      </c>
      <c r="BW376" s="11"/>
      <c r="BX376" s="11">
        <v>-0.1222761577611003</v>
      </c>
      <c r="BY376" s="11">
        <v>0.1052091757664888</v>
      </c>
      <c r="BZ376" s="11">
        <v>1.4868940081567139E-3</v>
      </c>
      <c r="CA376" s="11"/>
      <c r="CB376" s="11">
        <v>4.5536270071377283E-2</v>
      </c>
      <c r="CC376" s="11">
        <v>3.7217873029677051E-2</v>
      </c>
      <c r="CD376" s="11">
        <v>0.18784509067062591</v>
      </c>
      <c r="CE376" s="11">
        <v>-9.2890647413415905E-2</v>
      </c>
      <c r="CF376" s="11">
        <v>0.2139249901894025</v>
      </c>
      <c r="CG376" s="11">
        <v>-0.1123712959590725</v>
      </c>
      <c r="CH376" s="11">
        <v>-1.1916395113511389E-2</v>
      </c>
      <c r="CI376" s="11"/>
      <c r="CJ376" s="11">
        <v>-3.0795200327024319E-2</v>
      </c>
      <c r="CK376" s="11"/>
      <c r="CL376" s="11"/>
      <c r="CM376" s="11"/>
    </row>
    <row r="377" spans="1:91" x14ac:dyDescent="0.25">
      <c r="A377" s="10">
        <v>46065</v>
      </c>
      <c r="B377" s="11"/>
      <c r="C377" s="11"/>
      <c r="D377" s="11"/>
      <c r="E377" s="11">
        <v>0.17594135930476471</v>
      </c>
      <c r="F377" s="11">
        <v>0.26168332961688118</v>
      </c>
      <c r="G377" s="11"/>
      <c r="H377" s="11">
        <v>0.26430146921681291</v>
      </c>
      <c r="I377" s="11">
        <v>0.16075464585620641</v>
      </c>
      <c r="J377" s="11"/>
      <c r="K377" s="11">
        <v>0.22187609245734091</v>
      </c>
      <c r="L377" s="11">
        <v>3.9217746504603523E-2</v>
      </c>
      <c r="M377" s="11"/>
      <c r="N377" s="11">
        <v>0.26082376634594628</v>
      </c>
      <c r="O377" s="11">
        <v>7.5108935210839167E-2</v>
      </c>
      <c r="P377" s="11"/>
      <c r="Q377" s="11"/>
      <c r="R377" s="11"/>
      <c r="S377" s="11"/>
      <c r="T377" s="11"/>
      <c r="U377" s="11"/>
      <c r="V377" s="11"/>
      <c r="W377" s="11"/>
      <c r="X377" s="11">
        <v>0.26084252920002232</v>
      </c>
      <c r="Y377" s="11">
        <v>0.19722106863123079</v>
      </c>
      <c r="Z377" s="11">
        <v>0.11022653701559169</v>
      </c>
      <c r="AA377" s="11">
        <v>0.29611716083491818</v>
      </c>
      <c r="AB377" s="11">
        <v>0.2165732898201056</v>
      </c>
      <c r="AC377" s="11">
        <v>0.1735320046547244</v>
      </c>
      <c r="AD377" s="11">
        <v>0.19941848766122899</v>
      </c>
      <c r="AE377" s="11"/>
      <c r="AF377" s="11"/>
      <c r="AG377" s="11">
        <v>0.1142052610146678</v>
      </c>
      <c r="AH377" s="11">
        <v>0.14457935000676669</v>
      </c>
      <c r="AI377" s="11">
        <v>-6.3980930699948368E-3</v>
      </c>
      <c r="AJ377" s="11"/>
      <c r="AK377" s="11">
        <v>0.27997711513545842</v>
      </c>
      <c r="AL377" s="11">
        <v>6.0864211365866172E-2</v>
      </c>
      <c r="AM377" s="11">
        <v>5.3569465917515657E-2</v>
      </c>
      <c r="AN377" s="11"/>
      <c r="AO377" s="11">
        <v>0.12769153261635369</v>
      </c>
      <c r="AP377" s="11">
        <v>0.32380422761434308</v>
      </c>
      <c r="AQ377" s="11">
        <v>0.1142712190451471</v>
      </c>
      <c r="AR377" s="11">
        <v>0.1027661753596243</v>
      </c>
      <c r="AS377" s="11">
        <v>3.4643914961622002E-2</v>
      </c>
      <c r="AT377" s="11">
        <v>1.437309454128766E-2</v>
      </c>
      <c r="AU377" s="11">
        <v>0.15812206298846171</v>
      </c>
      <c r="AV377" s="11">
        <v>3.3120059639611947E-2</v>
      </c>
      <c r="AW377" s="11"/>
      <c r="AX377" s="11"/>
      <c r="AY377" s="11"/>
      <c r="AZ377" s="11">
        <v>0.13957019698183101</v>
      </c>
      <c r="BA377" s="11">
        <v>-1.4800416951887829E-4</v>
      </c>
      <c r="BB377" s="11"/>
      <c r="BC377" s="11">
        <v>0.24653004439452511</v>
      </c>
      <c r="BD377" s="11">
        <v>-2.147102117964195E-2</v>
      </c>
      <c r="BE377" s="11">
        <v>3.2480453448649797E-2</v>
      </c>
      <c r="BF377" s="11"/>
      <c r="BG377" s="11"/>
      <c r="BH377" s="11">
        <v>-0.10424887365909639</v>
      </c>
      <c r="BI377" s="11">
        <v>9.8385656040829161E-2</v>
      </c>
      <c r="BJ377" s="11">
        <v>0.1086478859508451</v>
      </c>
      <c r="BK377" s="11">
        <v>8.4437279191602155E-2</v>
      </c>
      <c r="BL377" s="11">
        <v>0.10960276075860161</v>
      </c>
      <c r="BM377" s="11">
        <v>0.18085869502522289</v>
      </c>
      <c r="BN377" s="11">
        <v>0.1053931976126745</v>
      </c>
      <c r="BO377" s="11">
        <v>8.3577717187131029E-2</v>
      </c>
      <c r="BP377" s="11">
        <v>6.2274467946350498E-3</v>
      </c>
      <c r="BQ377" s="11">
        <v>0.12677742965187089</v>
      </c>
      <c r="BR377" s="11">
        <v>0.1858009322638168</v>
      </c>
      <c r="BS377" s="11">
        <v>0.1110490057276405</v>
      </c>
      <c r="BT377" s="11">
        <v>-0.13210615106776311</v>
      </c>
      <c r="BU377" s="11">
        <v>-2.864859798351882E-2</v>
      </c>
      <c r="BV377" s="11">
        <v>0.205211801128907</v>
      </c>
      <c r="BW377" s="11"/>
      <c r="BX377" s="11">
        <v>-0.124906347530468</v>
      </c>
      <c r="BY377" s="11">
        <v>8.680681830029835E-2</v>
      </c>
      <c r="BZ377" s="11">
        <v>-8.5821144593491994E-3</v>
      </c>
      <c r="CA377" s="11"/>
      <c r="CB377" s="11">
        <v>2.7702268218401379E-2</v>
      </c>
      <c r="CC377" s="11">
        <v>2.6673462386847421E-2</v>
      </c>
      <c r="CD377" s="11">
        <v>0.17771008087183299</v>
      </c>
      <c r="CE377" s="11">
        <v>-0.1018019869356982</v>
      </c>
      <c r="CF377" s="11">
        <v>0.23056625114320359</v>
      </c>
      <c r="CG377" s="11">
        <v>-0.1162855881302001</v>
      </c>
      <c r="CH377" s="11">
        <v>-3.557531679686976E-2</v>
      </c>
      <c r="CI377" s="11"/>
      <c r="CJ377" s="11">
        <v>-4.6350709935065182E-2</v>
      </c>
      <c r="CK377" s="11"/>
      <c r="CL377" s="11"/>
      <c r="CM377" s="11"/>
    </row>
    <row r="378" spans="1:91" x14ac:dyDescent="0.25">
      <c r="A378" s="10">
        <v>46066</v>
      </c>
      <c r="B378" s="11"/>
      <c r="C378" s="11"/>
      <c r="D378" s="11"/>
      <c r="E378" s="11">
        <v>0.1846277153664766</v>
      </c>
      <c r="F378" s="11">
        <v>0.26571847445555391</v>
      </c>
      <c r="G378" s="11"/>
      <c r="H378" s="11">
        <v>0.28579241636808073</v>
      </c>
      <c r="I378" s="11">
        <v>0.17511698698943601</v>
      </c>
      <c r="J378" s="11"/>
      <c r="K378" s="11">
        <v>0.22374142831871449</v>
      </c>
      <c r="L378" s="11">
        <v>3.7936375377255922E-2</v>
      </c>
      <c r="M378" s="11"/>
      <c r="N378" s="11">
        <v>0.2658919145531311</v>
      </c>
      <c r="O378" s="11">
        <v>8.1395607498629508E-2</v>
      </c>
      <c r="P378" s="11"/>
      <c r="Q378" s="11"/>
      <c r="R378" s="11"/>
      <c r="S378" s="11"/>
      <c r="T378" s="11"/>
      <c r="U378" s="11"/>
      <c r="V378" s="11"/>
      <c r="W378" s="11"/>
      <c r="X378" s="11">
        <v>0.26621029746863017</v>
      </c>
      <c r="Y378" s="11">
        <v>0.19421679677128489</v>
      </c>
      <c r="Z378" s="11">
        <v>0.11870372239237061</v>
      </c>
      <c r="AA378" s="11">
        <v>0.29967874892043578</v>
      </c>
      <c r="AB378" s="11">
        <v>0.22193243344106239</v>
      </c>
      <c r="AC378" s="11">
        <v>0.18023808123201099</v>
      </c>
      <c r="AD378" s="11">
        <v>0.20237994396518719</v>
      </c>
      <c r="AE378" s="11"/>
      <c r="AF378" s="11"/>
      <c r="AG378" s="11">
        <v>0.11533653026930429</v>
      </c>
      <c r="AH378" s="11">
        <v>0.1488965886003237</v>
      </c>
      <c r="AI378" s="11">
        <v>-9.003086269916416E-3</v>
      </c>
      <c r="AJ378" s="11"/>
      <c r="AK378" s="11">
        <v>0.28955242412797649</v>
      </c>
      <c r="AL378" s="11">
        <v>6.5328566152829559E-2</v>
      </c>
      <c r="AM378" s="11">
        <v>5.2688100732748877E-2</v>
      </c>
      <c r="AN378" s="11"/>
      <c r="AO378" s="11">
        <v>0.13626394069480721</v>
      </c>
      <c r="AP378" s="11">
        <v>0.32635760146813197</v>
      </c>
      <c r="AQ378" s="11">
        <v>0.1161567576307783</v>
      </c>
      <c r="AR378" s="11">
        <v>9.6908986188382951E-2</v>
      </c>
      <c r="AS378" s="11">
        <v>3.3874190795298853E-2</v>
      </c>
      <c r="AT378" s="11">
        <v>2.1755029575722059E-2</v>
      </c>
      <c r="AU378" s="11">
        <v>0.1597572487261365</v>
      </c>
      <c r="AV378" s="11">
        <v>3.4983827530626233E-2</v>
      </c>
      <c r="AW378" s="11"/>
      <c r="AX378" s="11"/>
      <c r="AY378" s="11"/>
      <c r="AZ378" s="11">
        <v>0.14596936739431629</v>
      </c>
      <c r="BA378" s="11">
        <v>1.3191103485126201E-3</v>
      </c>
      <c r="BB378" s="11"/>
      <c r="BC378" s="11">
        <v>0.2476192802228192</v>
      </c>
      <c r="BD378" s="11">
        <v>-1.91477535068908E-2</v>
      </c>
      <c r="BE378" s="11">
        <v>3.2489356325844147E-2</v>
      </c>
      <c r="BF378" s="11"/>
      <c r="BG378" s="11"/>
      <c r="BH378" s="11">
        <v>-0.1097725930514267</v>
      </c>
      <c r="BI378" s="11">
        <v>0.10475835183801489</v>
      </c>
      <c r="BJ378" s="11">
        <v>0.1164822406756434</v>
      </c>
      <c r="BK378" s="11">
        <v>9.1109536302704575E-2</v>
      </c>
      <c r="BL378" s="11">
        <v>0.11785000033222449</v>
      </c>
      <c r="BM378" s="11">
        <v>0.1839641686904325</v>
      </c>
      <c r="BN378" s="11">
        <v>0.1220524113554884</v>
      </c>
      <c r="BO378" s="11">
        <v>8.7752795590380517E-2</v>
      </c>
      <c r="BP378" s="11">
        <v>1.301242568966288E-2</v>
      </c>
      <c r="BQ378" s="11">
        <v>0.1211061730464555</v>
      </c>
      <c r="BR378" s="11">
        <v>0.1924735891324709</v>
      </c>
      <c r="BS378" s="11">
        <v>0.1219335600431961</v>
      </c>
      <c r="BT378" s="11">
        <v>-0.12719881049960249</v>
      </c>
      <c r="BU378" s="11">
        <v>-2.3156276458962122E-2</v>
      </c>
      <c r="BV378" s="11">
        <v>0.20016487589704221</v>
      </c>
      <c r="BW378" s="11"/>
      <c r="BX378" s="11">
        <v>-0.1235606013587275</v>
      </c>
      <c r="BY378" s="11">
        <v>7.6987638801666591E-2</v>
      </c>
      <c r="BZ378" s="11">
        <v>-3.994815270810359E-3</v>
      </c>
      <c r="CA378" s="11"/>
      <c r="CB378" s="11">
        <v>3.2794720896363261E-2</v>
      </c>
      <c r="CC378" s="11">
        <v>2.5817119999731689E-2</v>
      </c>
      <c r="CD378" s="11">
        <v>0.1832474542810201</v>
      </c>
      <c r="CE378" s="11">
        <v>-9.5960963425497203E-2</v>
      </c>
      <c r="CF378" s="11">
        <v>0.24452291983648819</v>
      </c>
      <c r="CG378" s="11">
        <v>-0.1126020400722747</v>
      </c>
      <c r="CH378" s="11">
        <v>-2.2269009714615869E-2</v>
      </c>
      <c r="CI378" s="11"/>
      <c r="CJ378" s="11">
        <v>-4.5429595294998022E-2</v>
      </c>
      <c r="CK378" s="11"/>
      <c r="CL378" s="11"/>
      <c r="CM378" s="11"/>
    </row>
    <row r="379" spans="1:91" x14ac:dyDescent="0.25">
      <c r="A379" s="10">
        <v>46070</v>
      </c>
      <c r="B379" s="11"/>
      <c r="C379" s="11"/>
      <c r="D379" s="11"/>
      <c r="E379" s="11">
        <v>0.19326586138268809</v>
      </c>
      <c r="F379" s="11">
        <v>0.27180399757100271</v>
      </c>
      <c r="G379" s="11"/>
      <c r="H379" s="11">
        <v>0.2896061435270445</v>
      </c>
      <c r="I379" s="11">
        <v>0.17155457744311511</v>
      </c>
      <c r="J379" s="11"/>
      <c r="K379" s="11">
        <v>0.22698561144081311</v>
      </c>
      <c r="L379" s="11">
        <v>4.0930398858485713E-2</v>
      </c>
      <c r="M379" s="11"/>
      <c r="N379" s="11">
        <v>0.26919696893371842</v>
      </c>
      <c r="O379" s="11">
        <v>9.5945897382197165E-2</v>
      </c>
      <c r="P379" s="11"/>
      <c r="Q379" s="11"/>
      <c r="R379" s="11"/>
      <c r="S379" s="11"/>
      <c r="T379" s="11"/>
      <c r="U379" s="11"/>
      <c r="V379" s="11"/>
      <c r="W379" s="11"/>
      <c r="X379" s="11">
        <v>0.25953012348063109</v>
      </c>
      <c r="Y379" s="11">
        <v>0.18860216054072471</v>
      </c>
      <c r="Z379" s="11">
        <v>0.1225747620670115</v>
      </c>
      <c r="AA379" s="11">
        <v>0.28731650228514399</v>
      </c>
      <c r="AB379" s="11">
        <v>0.21629670374429219</v>
      </c>
      <c r="AC379" s="11">
        <v>0.18022981135477489</v>
      </c>
      <c r="AD379" s="11">
        <v>0.19532336114120799</v>
      </c>
      <c r="AE379" s="11"/>
      <c r="AF379" s="11"/>
      <c r="AG379" s="11">
        <v>0.1008145326555461</v>
      </c>
      <c r="AH379" s="11">
        <v>0.14469377473990819</v>
      </c>
      <c r="AI379" s="11">
        <v>-6.335753872028671E-3</v>
      </c>
      <c r="AJ379" s="11"/>
      <c r="AK379" s="11">
        <v>0.31154005181489192</v>
      </c>
      <c r="AL379" s="11">
        <v>6.9894463219617675E-2</v>
      </c>
      <c r="AM379" s="11">
        <v>4.5591266703622901E-2</v>
      </c>
      <c r="AN379" s="11"/>
      <c r="AO379" s="11">
        <v>0.1201877875351212</v>
      </c>
      <c r="AP379" s="11">
        <v>0.31842451155051821</v>
      </c>
      <c r="AQ379" s="11">
        <v>0.11052451389310609</v>
      </c>
      <c r="AR379" s="11">
        <v>9.1171567579038992E-2</v>
      </c>
      <c r="AS379" s="11">
        <v>3.4680410732365052E-2</v>
      </c>
      <c r="AT379" s="11">
        <v>2.4849695636832921E-2</v>
      </c>
      <c r="AU379" s="11">
        <v>0.15513355121949179</v>
      </c>
      <c r="AV379" s="11">
        <v>3.6218512671710057E-2</v>
      </c>
      <c r="AW379" s="11"/>
      <c r="AX379" s="11"/>
      <c r="AY379" s="11"/>
      <c r="AZ379" s="11">
        <v>0.13945132795883519</v>
      </c>
      <c r="BA379" s="11">
        <v>2.91133824647738E-3</v>
      </c>
      <c r="BB379" s="11"/>
      <c r="BC379" s="11">
        <v>0.2325778621242596</v>
      </c>
      <c r="BD379" s="11">
        <v>-1.5401353307976101E-2</v>
      </c>
      <c r="BE379" s="11">
        <v>3.5768545795931583E-2</v>
      </c>
      <c r="BF379" s="11"/>
      <c r="BG379" s="11"/>
      <c r="BH379" s="11">
        <v>-0.1094320472390222</v>
      </c>
      <c r="BI379" s="11">
        <v>0.1105489094147549</v>
      </c>
      <c r="BJ379" s="11">
        <v>0.1249337924559915</v>
      </c>
      <c r="BK379" s="11">
        <v>9.477856904697668E-2</v>
      </c>
      <c r="BL379" s="11">
        <v>0.12732144838477599</v>
      </c>
      <c r="BM379" s="11">
        <v>0.1733965723501403</v>
      </c>
      <c r="BN379" s="11">
        <v>0.1227994991978565</v>
      </c>
      <c r="BO379" s="11">
        <v>9.0410179773474875E-2</v>
      </c>
      <c r="BP379" s="11">
        <v>1.759837899068661E-2</v>
      </c>
      <c r="BQ379" s="11">
        <v>0.11970445770344811</v>
      </c>
      <c r="BR379" s="11">
        <v>0.17978709968538431</v>
      </c>
      <c r="BS379" s="11">
        <v>0.1163933195755487</v>
      </c>
      <c r="BT379" s="11">
        <v>-0.13311994804734881</v>
      </c>
      <c r="BU379" s="11">
        <v>-2.978324486074424E-2</v>
      </c>
      <c r="BV379" s="11">
        <v>0.18515917809852039</v>
      </c>
      <c r="BW379" s="11"/>
      <c r="BX379" s="11">
        <v>-0.1235588178937226</v>
      </c>
      <c r="BY379" s="11">
        <v>8.026936935553497E-2</v>
      </c>
      <c r="BZ379" s="11">
        <v>2.1990701414797981E-4</v>
      </c>
      <c r="CA379" s="11"/>
      <c r="CB379" s="11">
        <v>2.9651374691697759E-2</v>
      </c>
      <c r="CC379" s="11">
        <v>2.7849300010257979E-2</v>
      </c>
      <c r="CD379" s="11">
        <v>0.16999289842252099</v>
      </c>
      <c r="CE379" s="11">
        <v>-9.1568729098001622E-2</v>
      </c>
      <c r="CF379" s="11">
        <v>0.22924272871981671</v>
      </c>
      <c r="CG379" s="11">
        <v>-0.1145878412048367</v>
      </c>
      <c r="CH379" s="11">
        <v>-2.9762593374996649E-2</v>
      </c>
      <c r="CI379" s="11"/>
      <c r="CJ379" s="11">
        <v>-6.3587650270927498E-2</v>
      </c>
      <c r="CK379" s="11"/>
      <c r="CL379" s="11"/>
      <c r="CM379" s="11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Parameter_Stability</vt:lpstr>
      <vt:lpstr>Parameter_Sensitivity</vt:lpstr>
      <vt:lpstr>Walk_Comparison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2026-03-05T02:04:48Z</dcterms:created>
  <dcterms:modified xsi:type="dcterms:W3CDTF">2026-03-05T02:09:08Z</dcterms:modified>
</cp:coreProperties>
</file>