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qqq\output\composite_factor_reports\"/>
    </mc:Choice>
  </mc:AlternateContent>
  <xr:revisionPtr revIDLastSave="0" documentId="13_ncr:1_{CE0BF87E-1431-4E15-96E9-B560F6D89D53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factor_test_statistics" sheetId="1" r:id="rId1"/>
    <sheet name="factor_cum_ic" sheetId="2" r:id="rId2"/>
    <sheet name="factor_LE_cum_ret" sheetId="3" r:id="rId3"/>
    <sheet name="factor_L_cum_ret" sheetId="4" r:id="rId4"/>
  </sheets>
  <definedNames>
    <definedName name="_xlnm._FilterDatabase" localSheetId="0" hidden="1">factor_test_statistics!$A$1:$Q$1</definedName>
  </definedNames>
  <calcPr calcId="0"/>
</workbook>
</file>

<file path=xl/sharedStrings.xml><?xml version="1.0" encoding="utf-8"?>
<sst xmlns="http://schemas.openxmlformats.org/spreadsheetml/2006/main" count="354" uniqueCount="121">
  <si>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</si>
  <si>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</si>
  <si>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</si>
  <si>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</si>
  <si>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</si>
  <si>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</si>
  <si>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</si>
  <si>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</si>
  <si>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</si>
  <si>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</si>
  <si>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</si>
  <si>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</si>
  <si>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</si>
  <si>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</si>
  <si>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</si>
  <si>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</si>
  <si>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</si>
  <si>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beta_m1</t>
  </si>
  <si>
    <t>beta_m2</t>
  </si>
  <si>
    <t>beta_m3_N5</t>
  </si>
  <si>
    <t>beta_m3_N10</t>
  </si>
  <si>
    <t>beta_m3_N20</t>
  </si>
  <si>
    <t>ic_m1</t>
  </si>
  <si>
    <t>ic_m2</t>
  </si>
  <si>
    <t>ic_m3_N5</t>
  </si>
  <si>
    <t>ic_m3_N10</t>
  </si>
  <si>
    <t>ic_m3_N20</t>
  </si>
  <si>
    <t>rank_ic_m1</t>
  </si>
  <si>
    <t>rank_ic_m2</t>
  </si>
  <si>
    <t>rank_ic_m3_N5</t>
  </si>
  <si>
    <t>rank_ic_m3_N10</t>
  </si>
  <si>
    <t>rank_ic_m3_N20</t>
  </si>
  <si>
    <t>rank_add</t>
  </si>
  <si>
    <t>rank_mul</t>
  </si>
  <si>
    <t>ols_m1</t>
  </si>
  <si>
    <t>ols_m2</t>
  </si>
  <si>
    <t>ols_m3_M5</t>
  </si>
  <si>
    <t>ols_m3_M10</t>
  </si>
  <si>
    <t>ols_m3_M20</t>
  </si>
  <si>
    <t>pca_pc1</t>
  </si>
  <si>
    <t>pca_pc2</t>
  </si>
  <si>
    <t>pca_pc3</t>
  </si>
  <si>
    <t>date</t>
  </si>
  <si>
    <t>2023-01-18</t>
  </si>
  <si>
    <t>2023-02-01</t>
  </si>
  <si>
    <t>2023-02-15</t>
  </si>
  <si>
    <t>2023-03-02</t>
  </si>
  <si>
    <t>2023-03-16</t>
  </si>
  <si>
    <t>2023-03-30</t>
  </si>
  <si>
    <t>2023-04-14</t>
  </si>
  <si>
    <t>2023-04-28</t>
  </si>
  <si>
    <t>2023-05-12</t>
  </si>
  <si>
    <t>2023-05-26</t>
  </si>
  <si>
    <t>2023-06-12</t>
  </si>
  <si>
    <t>2023-06-27</t>
  </si>
  <si>
    <t>2023-07-12</t>
  </si>
  <si>
    <t>2023-07-26</t>
  </si>
  <si>
    <t>2023-08-09</t>
  </si>
  <si>
    <t>2023-08-23</t>
  </si>
  <si>
    <t>2023-09-07</t>
  </si>
  <si>
    <t>2023-09-21</t>
  </si>
  <si>
    <t>2023-10-05</t>
  </si>
  <si>
    <t>2023-10-19</t>
  </si>
  <si>
    <t>2023-11-02</t>
  </si>
  <si>
    <t>2023-11-16</t>
  </si>
  <si>
    <t>2023-12-01</t>
  </si>
  <si>
    <t>2023-12-15</t>
  </si>
  <si>
    <t>2024-01-02</t>
  </si>
  <si>
    <t>2024-01-17</t>
  </si>
  <si>
    <t>2024-01-31</t>
  </si>
  <si>
    <t>2024-02-14</t>
  </si>
  <si>
    <t>2024-02-29</t>
  </si>
  <si>
    <t>2024-03-14</t>
  </si>
  <si>
    <t>2024-03-28</t>
  </si>
  <si>
    <t>2024-04-12</t>
  </si>
  <si>
    <t>2024-04-26</t>
  </si>
  <si>
    <t>2024-05-10</t>
  </si>
  <si>
    <t>2024-05-24</t>
  </si>
  <si>
    <t>2024-06-10</t>
  </si>
  <si>
    <t>2024-06-25</t>
  </si>
  <si>
    <t>2024-07-10</t>
  </si>
  <si>
    <t>2024-07-24</t>
  </si>
  <si>
    <t>2024-08-07</t>
  </si>
  <si>
    <t>2024-08-21</t>
  </si>
  <si>
    <t>2024-09-05</t>
  </si>
  <si>
    <t>2024-09-19</t>
  </si>
  <si>
    <t>2024-10-03</t>
  </si>
  <si>
    <t>2024-10-17</t>
  </si>
  <si>
    <t>2024-10-31</t>
  </si>
  <si>
    <t>2024-11-14</t>
  </si>
  <si>
    <t>2024-11-29</t>
  </si>
  <si>
    <t>2024-12-13</t>
  </si>
  <si>
    <t>2024-12-30</t>
  </si>
  <si>
    <t>2025-01-15</t>
  </si>
  <si>
    <t>2025-01-30</t>
  </si>
  <si>
    <t>2025-02-13</t>
  </si>
  <si>
    <t>2025-02-28</t>
  </si>
  <si>
    <t>2025-03-14</t>
  </si>
  <si>
    <t>2025-03-28</t>
  </si>
  <si>
    <t>2025-04-11</t>
  </si>
  <si>
    <t>2025-04-28</t>
  </si>
  <si>
    <t>2025-05-12</t>
  </si>
  <si>
    <t>2025-05-27</t>
  </si>
  <si>
    <t>2025-06-10</t>
  </si>
  <si>
    <t>2025-06-25</t>
  </si>
  <si>
    <t>2025-07-10</t>
  </si>
  <si>
    <t>2025-07-24</t>
  </si>
  <si>
    <t>2025-08-07</t>
  </si>
  <si>
    <t>2025-08-21</t>
  </si>
  <si>
    <t>2025-09-05</t>
  </si>
  <si>
    <t>2025-09-19</t>
  </si>
  <si>
    <t>2025-10-03</t>
  </si>
  <si>
    <t>2025-10-17</t>
  </si>
  <si>
    <t>2025-10-31</t>
  </si>
  <si>
    <t>2025-11-14</t>
  </si>
  <si>
    <t>2025-12-01</t>
  </si>
  <si>
    <t>2025-12-15</t>
  </si>
  <si>
    <t>2025-12-30</t>
  </si>
  <si>
    <t>2026-01-14</t>
  </si>
  <si>
    <t>2026-01-29</t>
  </si>
  <si>
    <t>2026-02-12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</si>
</sst>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factor_cum_ic!$B$2:$B$79</c:f>
              <c:numCache>
                <c:formatCode>General</c:formatCode>
                <c:ptCount val="78"/>
                <c:pt idx="0">
                  <c:v>0.1687876061899348</c:v>
                </c:pt>
                <c:pt idx="1">
                  <c:v>0.27004094210832508</c:v>
                </c:pt>
                <c:pt idx="2">
                  <c:v>0.18787247307704291</c:v>
                </c:pt>
                <c:pt idx="3">
                  <c:v>0.20819513997157979</c:v>
                </c:pt>
                <c:pt idx="4">
                  <c:v>0.35856624367976431</c:v>
                </c:pt>
                <c:pt idx="5">
                  <c:v>0.4035683567278428</c:v>
                </c:pt>
                <c:pt idx="6">
                  <c:v>0.52601787753476936</c:v>
                </c:pt>
                <c:pt idx="7">
                  <c:v>0.58131755157400378</c:v>
                </c:pt>
                <c:pt idx="8">
                  <c:v>0.8117509563289419</c:v>
                </c:pt>
                <c:pt idx="9">
                  <c:v>0.84150204008740515</c:v>
                </c:pt>
                <c:pt idx="10">
                  <c:v>0.86001144648378358</c:v>
                </c:pt>
                <c:pt idx="11">
                  <c:v>0.90749915594680663</c:v>
                </c:pt>
                <c:pt idx="12">
                  <c:v>0.91450845529501379</c:v>
                </c:pt>
                <c:pt idx="13">
                  <c:v>0.8280246469042063</c:v>
                </c:pt>
                <c:pt idx="14">
                  <c:v>0.7923282812439687</c:v>
                </c:pt>
                <c:pt idx="15">
                  <c:v>0.66441033438521446</c:v>
                </c:pt>
                <c:pt idx="16">
                  <c:v>0.64738129455399573</c:v>
                </c:pt>
                <c:pt idx="17">
                  <c:v>0.72616675549620202</c:v>
                </c:pt>
                <c:pt idx="18">
                  <c:v>0.80529894877889108</c:v>
                </c:pt>
                <c:pt idx="19">
                  <c:v>0.90603781866632727</c:v>
                </c:pt>
                <c:pt idx="20">
                  <c:v>0.97548084305695182</c:v>
                </c:pt>
                <c:pt idx="21">
                  <c:v>0.95488386119385593</c:v>
                </c:pt>
                <c:pt idx="22">
                  <c:v>0.92183624944994103</c:v>
                </c:pt>
                <c:pt idx="23">
                  <c:v>0.98110144934953447</c:v>
                </c:pt>
                <c:pt idx="24">
                  <c:v>1.1679788638161059</c:v>
                </c:pt>
                <c:pt idx="25">
                  <c:v>1.318783398457481</c:v>
                </c:pt>
                <c:pt idx="26">
                  <c:v>1.3120062511172439</c:v>
                </c:pt>
                <c:pt idx="27">
                  <c:v>1.3739003195917241</c:v>
                </c:pt>
                <c:pt idx="28">
                  <c:v>1.278756486699721</c:v>
                </c:pt>
                <c:pt idx="29">
                  <c:v>1.304459167573361</c:v>
                </c:pt>
                <c:pt idx="30">
                  <c:v>1.6111124379238999</c:v>
                </c:pt>
                <c:pt idx="31">
                  <c:v>1.570287800272447</c:v>
                </c:pt>
                <c:pt idx="32">
                  <c:v>1.399525802552223</c:v>
                </c:pt>
                <c:pt idx="33">
                  <c:v>1.457451088635092</c:v>
                </c:pt>
                <c:pt idx="34">
                  <c:v>1.486945690575876</c:v>
                </c:pt>
                <c:pt idx="35">
                  <c:v>1.739888665234093</c:v>
                </c:pt>
                <c:pt idx="36">
                  <c:v>1.933455719657327</c:v>
                </c:pt>
                <c:pt idx="37">
                  <c:v>1.966377740000572</c:v>
                </c:pt>
                <c:pt idx="38">
                  <c:v>1.83962152415008</c:v>
                </c:pt>
                <c:pt idx="39">
                  <c:v>1.6932407969461309</c:v>
                </c:pt>
                <c:pt idx="40">
                  <c:v>1.6224307761994869</c:v>
                </c:pt>
                <c:pt idx="41">
                  <c:v>2.08739804632966</c:v>
                </c:pt>
                <c:pt idx="42">
                  <c:v>2.0224991833941641</c:v>
                </c:pt>
                <c:pt idx="43">
                  <c:v>2.0370552693061379</c:v>
                </c:pt>
                <c:pt idx="44">
                  <c:v>1.963609742031271</c:v>
                </c:pt>
                <c:pt idx="45">
                  <c:v>1.8034309370891439</c:v>
                </c:pt>
                <c:pt idx="46">
                  <c:v>1.837484872247517</c:v>
                </c:pt>
                <c:pt idx="47">
                  <c:v>2.1258921521585861</c:v>
                </c:pt>
                <c:pt idx="48">
                  <c:v>2.0825053067171662</c:v>
                </c:pt>
                <c:pt idx="49">
                  <c:v>1.9905393511453791</c:v>
                </c:pt>
                <c:pt idx="50">
                  <c:v>2.135431296170816</c:v>
                </c:pt>
                <c:pt idx="51">
                  <c:v>2.221453253669516</c:v>
                </c:pt>
                <c:pt idx="52">
                  <c:v>1.897352506424046</c:v>
                </c:pt>
                <c:pt idx="53">
                  <c:v>1.9077235876203891</c:v>
                </c:pt>
                <c:pt idx="54">
                  <c:v>2.063309038642517</c:v>
                </c:pt>
                <c:pt idx="55">
                  <c:v>1.989452784178888</c:v>
                </c:pt>
                <c:pt idx="56">
                  <c:v>2.1122518230726279</c:v>
                </c:pt>
                <c:pt idx="57">
                  <c:v>1.9323005425459221</c:v>
                </c:pt>
                <c:pt idx="58">
                  <c:v>1.998018240889152</c:v>
                </c:pt>
                <c:pt idx="59">
                  <c:v>2.2384878423195089</c:v>
                </c:pt>
                <c:pt idx="60">
                  <c:v>2.1989861645453019</c:v>
                </c:pt>
                <c:pt idx="61">
                  <c:v>2.291615622807516</c:v>
                </c:pt>
                <c:pt idx="62">
                  <c:v>2.3146735029486498</c:v>
                </c:pt>
                <c:pt idx="63">
                  <c:v>2.6143411670676269</c:v>
                </c:pt>
                <c:pt idx="64">
                  <c:v>2.524762900873498</c:v>
                </c:pt>
                <c:pt idx="65">
                  <c:v>2.7252411306993731</c:v>
                </c:pt>
                <c:pt idx="66">
                  <c:v>2.81374823926049</c:v>
                </c:pt>
                <c:pt idx="67">
                  <c:v>2.8360380785534129</c:v>
                </c:pt>
                <c:pt idx="68">
                  <c:v>2.7151591864793261</c:v>
                </c:pt>
                <c:pt idx="69">
                  <c:v>2.5420497424621269</c:v>
                </c:pt>
                <c:pt idx="70">
                  <c:v>2.348988579093449</c:v>
                </c:pt>
                <c:pt idx="71">
                  <c:v>2.6784300106249619</c:v>
                </c:pt>
                <c:pt idx="72">
                  <c:v>2.658731017539913</c:v>
                </c:pt>
                <c:pt idx="73">
                  <c:v>2.6797019897885499</c:v>
                </c:pt>
                <c:pt idx="74">
                  <c:v>2.6217268996202239</c:v>
                </c:pt>
                <c:pt idx="75">
                  <c:v>2.5679010411070902</c:v>
                </c:pt>
                <c:pt idx="76">
                  <c:v>2.7130346254699358</c:v>
                </c:pt>
                <c:pt idx="77">
                  <c:v>2.903058535940847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F39-42AD-9E37-EB3B9FB6FDA3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factor_cum_ic!$C$2:$C$79</c:f>
              <c:numCache>
                <c:formatCode>General</c:formatCode>
                <c:ptCount val="78"/>
                <c:pt idx="0">
                  <c:v>0.30657265492781072</c:v>
                </c:pt>
                <c:pt idx="1">
                  <c:v>0.5496793463769688</c:v>
                </c:pt>
                <c:pt idx="2">
                  <c:v>0.47079884414033651</c:v>
                </c:pt>
                <c:pt idx="3">
                  <c:v>0.61054316067752956</c:v>
                </c:pt>
                <c:pt idx="4">
                  <c:v>0.71941098561391903</c:v>
                </c:pt>
                <c:pt idx="5">
                  <c:v>0.92679866943129008</c:v>
                </c:pt>
                <c:pt idx="6">
                  <c:v>0.93008719423757213</c:v>
                </c:pt>
                <c:pt idx="7">
                  <c:v>0.95429114279616523</c:v>
                </c:pt>
                <c:pt idx="8">
                  <c:v>1.2763033271584361</c:v>
                </c:pt>
                <c:pt idx="9">
                  <c:v>1.558050978222008</c:v>
                </c:pt>
                <c:pt idx="10">
                  <c:v>1.6555705298939649</c:v>
                </c:pt>
                <c:pt idx="11">
                  <c:v>1.732860205257065</c:v>
                </c:pt>
                <c:pt idx="12">
                  <c:v>1.8032389142303391</c:v>
                </c:pt>
                <c:pt idx="13">
                  <c:v>1.9861555459614331</c:v>
                </c:pt>
                <c:pt idx="14">
                  <c:v>1.974983627654205</c:v>
                </c:pt>
                <c:pt idx="15">
                  <c:v>1.919198884293694</c:v>
                </c:pt>
                <c:pt idx="16">
                  <c:v>1.5408807105906579</c:v>
                </c:pt>
                <c:pt idx="17">
                  <c:v>1.5591727610029851</c:v>
                </c:pt>
                <c:pt idx="18">
                  <c:v>1.6739736152077831</c:v>
                </c:pt>
                <c:pt idx="19">
                  <c:v>1.6550678348447529</c:v>
                </c:pt>
                <c:pt idx="20">
                  <c:v>1.7558910589346111</c:v>
                </c:pt>
                <c:pt idx="21">
                  <c:v>1.8440881835009579</c:v>
                </c:pt>
                <c:pt idx="22">
                  <c:v>2.018280132416264</c:v>
                </c:pt>
                <c:pt idx="23">
                  <c:v>2.1728917465023589</c:v>
                </c:pt>
                <c:pt idx="24">
                  <c:v>2.2452211220812481</c:v>
                </c:pt>
                <c:pt idx="25">
                  <c:v>2.3935903992160088</c:v>
                </c:pt>
                <c:pt idx="26">
                  <c:v>2.423319776013158</c:v>
                </c:pt>
                <c:pt idx="27">
                  <c:v>2.556577016776616</c:v>
                </c:pt>
                <c:pt idx="28">
                  <c:v>2.5763789484818722</c:v>
                </c:pt>
                <c:pt idx="29">
                  <c:v>2.4248658316780061</c:v>
                </c:pt>
                <c:pt idx="30">
                  <c:v>2.7518193735826721</c:v>
                </c:pt>
                <c:pt idx="31">
                  <c:v>2.6017374036008261</c:v>
                </c:pt>
                <c:pt idx="32">
                  <c:v>2.5702960532779242</c:v>
                </c:pt>
                <c:pt idx="33">
                  <c:v>2.7223254499302931</c:v>
                </c:pt>
                <c:pt idx="34">
                  <c:v>2.8258244690326282</c:v>
                </c:pt>
                <c:pt idx="35">
                  <c:v>3.013576333970641</c:v>
                </c:pt>
                <c:pt idx="36">
                  <c:v>3.1961589497486038</c:v>
                </c:pt>
                <c:pt idx="37">
                  <c:v>3.1996752399185682</c:v>
                </c:pt>
                <c:pt idx="38">
                  <c:v>3.0116863161969478</c:v>
                </c:pt>
                <c:pt idx="39">
                  <c:v>2.8867826608458951</c:v>
                </c:pt>
                <c:pt idx="40">
                  <c:v>2.7484019732792331</c:v>
                </c:pt>
                <c:pt idx="41">
                  <c:v>3.20409580423786</c:v>
                </c:pt>
                <c:pt idx="42">
                  <c:v>3.100128597202779</c:v>
                </c:pt>
                <c:pt idx="43">
                  <c:v>3.0518817124742061</c:v>
                </c:pt>
                <c:pt idx="44">
                  <c:v>2.9895383300527119</c:v>
                </c:pt>
                <c:pt idx="45">
                  <c:v>2.8622255404686361</c:v>
                </c:pt>
                <c:pt idx="46">
                  <c:v>2.862419258551824</c:v>
                </c:pt>
                <c:pt idx="47">
                  <c:v>3.2301548770231809</c:v>
                </c:pt>
                <c:pt idx="48">
                  <c:v>3.188353213321991</c:v>
                </c:pt>
                <c:pt idx="49">
                  <c:v>3.081422357737948</c:v>
                </c:pt>
                <c:pt idx="50">
                  <c:v>3.2033545677510409</c:v>
                </c:pt>
                <c:pt idx="51">
                  <c:v>3.2039984738228511</c:v>
                </c:pt>
                <c:pt idx="52">
                  <c:v>2.8799313150608472</c:v>
                </c:pt>
                <c:pt idx="53">
                  <c:v>2.8778883470839811</c:v>
                </c:pt>
                <c:pt idx="54">
                  <c:v>2.972560204103921</c:v>
                </c:pt>
                <c:pt idx="55">
                  <c:v>2.8770824278869491</c:v>
                </c:pt>
                <c:pt idx="56">
                  <c:v>3.0913308164066189</c:v>
                </c:pt>
                <c:pt idx="57">
                  <c:v>3.0481551106716291</c:v>
                </c:pt>
                <c:pt idx="58">
                  <c:v>3.0845799494648318</c:v>
                </c:pt>
                <c:pt idx="59">
                  <c:v>3.3353236248052718</c:v>
                </c:pt>
                <c:pt idx="60">
                  <c:v>3.2956276751653522</c:v>
                </c:pt>
                <c:pt idx="61">
                  <c:v>3.3550744944660051</c:v>
                </c:pt>
                <c:pt idx="62">
                  <c:v>3.3077025209821231</c:v>
                </c:pt>
                <c:pt idx="63">
                  <c:v>3.632259578281702</c:v>
                </c:pt>
                <c:pt idx="64">
                  <c:v>3.6359836882471028</c:v>
                </c:pt>
                <c:pt idx="65">
                  <c:v>3.862057060354994</c:v>
                </c:pt>
                <c:pt idx="66">
                  <c:v>3.9524251323110482</c:v>
                </c:pt>
                <c:pt idx="67">
                  <c:v>3.9522715106966189</c:v>
                </c:pt>
                <c:pt idx="68">
                  <c:v>3.7864212383709468</c:v>
                </c:pt>
                <c:pt idx="69">
                  <c:v>3.6153818909861308</c:v>
                </c:pt>
                <c:pt idx="70">
                  <c:v>3.3911614129716399</c:v>
                </c:pt>
                <c:pt idx="71">
                  <c:v>3.7237947789160968</c:v>
                </c:pt>
                <c:pt idx="72">
                  <c:v>3.7337086994689521</c:v>
                </c:pt>
                <c:pt idx="73">
                  <c:v>3.7940599186812922</c:v>
                </c:pt>
                <c:pt idx="74">
                  <c:v>3.728769931720926</c:v>
                </c:pt>
                <c:pt idx="75">
                  <c:v>3.683408745144892</c:v>
                </c:pt>
                <c:pt idx="76">
                  <c:v>3.8292232757922182</c:v>
                </c:pt>
                <c:pt idx="77">
                  <c:v>4.0192471862631276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F39-42AD-9E37-EB3B9FB6FDA3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factor_cum_ic!$D$2:$D$79</c:f>
              <c:numCache>
                <c:formatCode>General</c:formatCode>
                <c:ptCount val="78"/>
                <c:pt idx="0">
                  <c:v>0.30657265492781072</c:v>
                </c:pt>
                <c:pt idx="1">
                  <c:v>0.5496793463769688</c:v>
                </c:pt>
                <c:pt idx="2">
                  <c:v>0.47079884414033651</c:v>
                </c:pt>
                <c:pt idx="3">
                  <c:v>0.61054316067752956</c:v>
                </c:pt>
                <c:pt idx="4">
                  <c:v>0.71941098561391903</c:v>
                </c:pt>
                <c:pt idx="5">
                  <c:v>0.93321475376292284</c:v>
                </c:pt>
                <c:pt idx="6">
                  <c:v>0.79116638928851435</c:v>
                </c:pt>
                <c:pt idx="7">
                  <c:v>0.93575294582144752</c:v>
                </c:pt>
                <c:pt idx="8">
                  <c:v>1.256063947397539</c:v>
                </c:pt>
                <c:pt idx="9">
                  <c:v>1.5258275131839349</c:v>
                </c:pt>
                <c:pt idx="10">
                  <c:v>1.5463217668268281</c:v>
                </c:pt>
                <c:pt idx="11">
                  <c:v>1.599100743976217</c:v>
                </c:pt>
                <c:pt idx="12">
                  <c:v>1.6719980563872161</c:v>
                </c:pt>
                <c:pt idx="13">
                  <c:v>1.90487471071079</c:v>
                </c:pt>
                <c:pt idx="14">
                  <c:v>1.9565815501435899</c:v>
                </c:pt>
                <c:pt idx="15">
                  <c:v>2.0631140776335899</c:v>
                </c:pt>
                <c:pt idx="16">
                  <c:v>2.1444884931208339</c:v>
                </c:pt>
                <c:pt idx="17">
                  <c:v>2.3227652532840941</c:v>
                </c:pt>
                <c:pt idx="18">
                  <c:v>2.3865900296038118</c:v>
                </c:pt>
                <c:pt idx="19">
                  <c:v>2.3974241383428891</c:v>
                </c:pt>
                <c:pt idx="20">
                  <c:v>2.4336574742749151</c:v>
                </c:pt>
                <c:pt idx="21">
                  <c:v>2.6797008380300271</c:v>
                </c:pt>
                <c:pt idx="22">
                  <c:v>2.8450789184345959</c:v>
                </c:pt>
                <c:pt idx="23">
                  <c:v>2.998440410902004</c:v>
                </c:pt>
                <c:pt idx="24">
                  <c:v>3.2327349576816582</c:v>
                </c:pt>
                <c:pt idx="25">
                  <c:v>3.3204604573765182</c:v>
                </c:pt>
                <c:pt idx="26">
                  <c:v>3.5235226826210191</c:v>
                </c:pt>
                <c:pt idx="27">
                  <c:v>3.484399298283007</c:v>
                </c:pt>
                <c:pt idx="28">
                  <c:v>3.437137523586745</c:v>
                </c:pt>
                <c:pt idx="29">
                  <c:v>3.3296090021697009</c:v>
                </c:pt>
                <c:pt idx="30">
                  <c:v>3.710107149325732</c:v>
                </c:pt>
                <c:pt idx="31">
                  <c:v>3.7871521364111129</c:v>
                </c:pt>
                <c:pt idx="32">
                  <c:v>3.757995054224498</c:v>
                </c:pt>
                <c:pt idx="33">
                  <c:v>3.9408069603921199</c:v>
                </c:pt>
                <c:pt idx="34">
                  <c:v>3.9686112799701192</c:v>
                </c:pt>
                <c:pt idx="35">
                  <c:v>3.973709303625951</c:v>
                </c:pt>
                <c:pt idx="36">
                  <c:v>4.1947749047462297</c:v>
                </c:pt>
                <c:pt idx="37">
                  <c:v>4.3336160935580184</c:v>
                </c:pt>
                <c:pt idx="38">
                  <c:v>4.5403149616264207</c:v>
                </c:pt>
                <c:pt idx="39">
                  <c:v>4.6482056398419402</c:v>
                </c:pt>
                <c:pt idx="40">
                  <c:v>4.7692987736318004</c:v>
                </c:pt>
                <c:pt idx="41">
                  <c:v>4.7535519143952376</c:v>
                </c:pt>
                <c:pt idx="42">
                  <c:v>4.8364031598429653</c:v>
                </c:pt>
                <c:pt idx="43">
                  <c:v>4.8275890593502693</c:v>
                </c:pt>
                <c:pt idx="44">
                  <c:v>4.9206134352761044</c:v>
                </c:pt>
                <c:pt idx="45">
                  <c:v>5.1041900786398839</c:v>
                </c:pt>
                <c:pt idx="46">
                  <c:v>5.2019666554471806</c:v>
                </c:pt>
                <c:pt idx="47">
                  <c:v>5.4497714280644578</c:v>
                </c:pt>
                <c:pt idx="48">
                  <c:v>5.5165090797581096</c:v>
                </c:pt>
                <c:pt idx="49">
                  <c:v>5.6134053638587416</c:v>
                </c:pt>
                <c:pt idx="50">
                  <c:v>5.7124121051476751</c:v>
                </c:pt>
                <c:pt idx="51">
                  <c:v>5.7927583214708704</c:v>
                </c:pt>
                <c:pt idx="52">
                  <c:v>6.1058052047172744</c:v>
                </c:pt>
                <c:pt idx="53">
                  <c:v>6.5622362945611101</c:v>
                </c:pt>
                <c:pt idx="54">
                  <c:v>6.5509421422468872</c:v>
                </c:pt>
                <c:pt idx="55">
                  <c:v>6.6435985758882561</c:v>
                </c:pt>
                <c:pt idx="56">
                  <c:v>6.5573253947946819</c:v>
                </c:pt>
                <c:pt idx="57">
                  <c:v>6.7593465517754803</c:v>
                </c:pt>
                <c:pt idx="58">
                  <c:v>6.8148773483451972</c:v>
                </c:pt>
                <c:pt idx="59">
                  <c:v>6.9659531848989289</c:v>
                </c:pt>
                <c:pt idx="60">
                  <c:v>6.946877809216466</c:v>
                </c:pt>
                <c:pt idx="61">
                  <c:v>6.9782766280808044</c:v>
                </c:pt>
                <c:pt idx="62">
                  <c:v>7.133284711738983</c:v>
                </c:pt>
                <c:pt idx="63">
                  <c:v>7.429601056338103</c:v>
                </c:pt>
                <c:pt idx="64">
                  <c:v>7.4193268611514283</c:v>
                </c:pt>
                <c:pt idx="65">
                  <c:v>7.6613853283945712</c:v>
                </c:pt>
                <c:pt idx="66">
                  <c:v>7.6730941561249741</c:v>
                </c:pt>
                <c:pt idx="67">
                  <c:v>7.6141437004539654</c:v>
                </c:pt>
                <c:pt idx="68">
                  <c:v>7.6075937852622184</c:v>
                </c:pt>
                <c:pt idx="69">
                  <c:v>7.785289352908122</c:v>
                </c:pt>
                <c:pt idx="70">
                  <c:v>7.9556895944890904</c:v>
                </c:pt>
                <c:pt idx="71">
                  <c:v>7.8063625437279667</c:v>
                </c:pt>
                <c:pt idx="72">
                  <c:v>7.8246911434962634</c:v>
                </c:pt>
                <c:pt idx="73">
                  <c:v>7.9225144004808108</c:v>
                </c:pt>
                <c:pt idx="74">
                  <c:v>8.0803676589969839</c:v>
                </c:pt>
                <c:pt idx="75">
                  <c:v>8.2580221379880889</c:v>
                </c:pt>
                <c:pt idx="76">
                  <c:v>8.3923173495281791</c:v>
                </c:pt>
                <c:pt idx="77">
                  <c:v>8.5401567232214912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F39-42AD-9E37-EB3B9FB6FDA3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factor_cum_ic!$E$2:$E$79</c:f>
              <c:numCache>
                <c:formatCode>General</c:formatCode>
                <c:ptCount val="78"/>
                <c:pt idx="0">
                  <c:v>0.30657265492781072</c:v>
                </c:pt>
                <c:pt idx="1">
                  <c:v>0.5496793463769688</c:v>
                </c:pt>
                <c:pt idx="2">
                  <c:v>0.47079884414033651</c:v>
                </c:pt>
                <c:pt idx="3">
                  <c:v>0.61054316067752956</c:v>
                </c:pt>
                <c:pt idx="4">
                  <c:v>0.71941098561391903</c:v>
                </c:pt>
                <c:pt idx="5">
                  <c:v>0.92679866943129008</c:v>
                </c:pt>
                <c:pt idx="6">
                  <c:v>0.93008719423757213</c:v>
                </c:pt>
                <c:pt idx="7">
                  <c:v>0.95429114279616523</c:v>
                </c:pt>
                <c:pt idx="8">
                  <c:v>1.2763033271584361</c:v>
                </c:pt>
                <c:pt idx="9">
                  <c:v>1.558050978222008</c:v>
                </c:pt>
                <c:pt idx="10">
                  <c:v>1.6485349985438209</c:v>
                </c:pt>
                <c:pt idx="11">
                  <c:v>1.7186670909053561</c:v>
                </c:pt>
                <c:pt idx="12">
                  <c:v>1.8074914076398521</c:v>
                </c:pt>
                <c:pt idx="13">
                  <c:v>1.971439850602154</c:v>
                </c:pt>
                <c:pt idx="14">
                  <c:v>1.9755794244775211</c:v>
                </c:pt>
                <c:pt idx="15">
                  <c:v>1.904249442860422</c:v>
                </c:pt>
                <c:pt idx="16">
                  <c:v>1.500254423941672</c:v>
                </c:pt>
                <c:pt idx="17">
                  <c:v>1.584934352233285</c:v>
                </c:pt>
                <c:pt idx="18">
                  <c:v>1.718814694737069</c:v>
                </c:pt>
                <c:pt idx="19">
                  <c:v>1.655645014048085</c:v>
                </c:pt>
                <c:pt idx="20">
                  <c:v>1.7323231686750631</c:v>
                </c:pt>
                <c:pt idx="21">
                  <c:v>2.0860379083107001</c:v>
                </c:pt>
                <c:pt idx="22">
                  <c:v>2.311533211248181</c:v>
                </c:pt>
                <c:pt idx="23">
                  <c:v>2.5868907600740672</c:v>
                </c:pt>
                <c:pt idx="24">
                  <c:v>2.8614770956532509</c:v>
                </c:pt>
                <c:pt idx="25">
                  <c:v>2.9199573577155982</c:v>
                </c:pt>
                <c:pt idx="26">
                  <c:v>3.1022559405313048</c:v>
                </c:pt>
                <c:pt idx="27">
                  <c:v>3.1125606952450982</c:v>
                </c:pt>
                <c:pt idx="28">
                  <c:v>3.093668987758146</c:v>
                </c:pt>
                <c:pt idx="29">
                  <c:v>2.951551760810915</c:v>
                </c:pt>
                <c:pt idx="30">
                  <c:v>3.3437343495030238</c:v>
                </c:pt>
                <c:pt idx="31">
                  <c:v>3.3282937558875192</c:v>
                </c:pt>
                <c:pt idx="32">
                  <c:v>3.2867638254456479</c:v>
                </c:pt>
                <c:pt idx="33">
                  <c:v>3.3653859019579948</c:v>
                </c:pt>
                <c:pt idx="34">
                  <c:v>3.3613083543128308</c:v>
                </c:pt>
                <c:pt idx="35">
                  <c:v>3.463191396184957</c:v>
                </c:pt>
                <c:pt idx="36">
                  <c:v>3.7096283506967711</c:v>
                </c:pt>
                <c:pt idx="37">
                  <c:v>3.8705796837718891</c:v>
                </c:pt>
                <c:pt idx="38">
                  <c:v>4.0231381201141208</c:v>
                </c:pt>
                <c:pt idx="39">
                  <c:v>4.07790730460846</c:v>
                </c:pt>
                <c:pt idx="40">
                  <c:v>4.1506540999528241</c:v>
                </c:pt>
                <c:pt idx="41">
                  <c:v>4.4300714889033586</c:v>
                </c:pt>
                <c:pt idx="42">
                  <c:v>4.4397889879582433</c:v>
                </c:pt>
                <c:pt idx="43">
                  <c:v>4.4030060227227814</c:v>
                </c:pt>
                <c:pt idx="44">
                  <c:v>4.3478608165755164</c:v>
                </c:pt>
                <c:pt idx="45">
                  <c:v>4.3197927941274186</c:v>
                </c:pt>
                <c:pt idx="46">
                  <c:v>4.3640374637157189</c:v>
                </c:pt>
                <c:pt idx="47">
                  <c:v>4.5236206888171289</c:v>
                </c:pt>
                <c:pt idx="48">
                  <c:v>4.5849456195348992</c:v>
                </c:pt>
                <c:pt idx="49">
                  <c:v>4.6392559682565411</c:v>
                </c:pt>
                <c:pt idx="50">
                  <c:v>4.6186988895955912</c:v>
                </c:pt>
                <c:pt idx="51">
                  <c:v>4.7153466823850936</c:v>
                </c:pt>
                <c:pt idx="52">
                  <c:v>4.6696779940730799</c:v>
                </c:pt>
                <c:pt idx="53">
                  <c:v>5.0975170262769103</c:v>
                </c:pt>
                <c:pt idx="54">
                  <c:v>5.147274088922507</c:v>
                </c:pt>
                <c:pt idx="55">
                  <c:v>5.220635718655072</c:v>
                </c:pt>
                <c:pt idx="56">
                  <c:v>5.2407458665659554</c:v>
                </c:pt>
                <c:pt idx="57">
                  <c:v>5.4014171898437997</c:v>
                </c:pt>
                <c:pt idx="58">
                  <c:v>5.4744616828725183</c:v>
                </c:pt>
                <c:pt idx="59">
                  <c:v>5.2940900753584197</c:v>
                </c:pt>
                <c:pt idx="60">
                  <c:v>5.5764762212021894</c:v>
                </c:pt>
                <c:pt idx="61">
                  <c:v>5.5216164179363076</c:v>
                </c:pt>
                <c:pt idx="62">
                  <c:v>5.7096431097149942</c:v>
                </c:pt>
                <c:pt idx="63">
                  <c:v>6.0511194773858046</c:v>
                </c:pt>
                <c:pt idx="64">
                  <c:v>6.1202686677718123</c:v>
                </c:pt>
                <c:pt idx="65">
                  <c:v>6.3207526707721611</c:v>
                </c:pt>
                <c:pt idx="66">
                  <c:v>6.3981970709464644</c:v>
                </c:pt>
                <c:pt idx="67">
                  <c:v>6.4183353735217654</c:v>
                </c:pt>
                <c:pt idx="68">
                  <c:v>6.394994954959242</c:v>
                </c:pt>
                <c:pt idx="69">
                  <c:v>6.4416697554325184</c:v>
                </c:pt>
                <c:pt idx="70">
                  <c:v>6.6001488781283184</c:v>
                </c:pt>
                <c:pt idx="71">
                  <c:v>6.7218073179221101</c:v>
                </c:pt>
                <c:pt idx="72">
                  <c:v>6.7822073509229943</c:v>
                </c:pt>
                <c:pt idx="73">
                  <c:v>6.8351120558114928</c:v>
                </c:pt>
                <c:pt idx="74">
                  <c:v>7.0076270069999209</c:v>
                </c:pt>
                <c:pt idx="75">
                  <c:v>7.1701668866887518</c:v>
                </c:pt>
                <c:pt idx="76">
                  <c:v>7.1892865290453818</c:v>
                </c:pt>
                <c:pt idx="77">
                  <c:v>7.1419428679317969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F39-42AD-9E37-EB3B9FB6FDA3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factor_cum_ic!$F$2:$F$79</c:f>
              <c:numCache>
                <c:formatCode>General</c:formatCode>
                <c:ptCount val="78"/>
                <c:pt idx="0">
                  <c:v>0.30657265492781072</c:v>
                </c:pt>
                <c:pt idx="1">
                  <c:v>0.5496793463769688</c:v>
                </c:pt>
                <c:pt idx="2">
                  <c:v>0.47079884414033651</c:v>
                </c:pt>
                <c:pt idx="3">
                  <c:v>0.61054316067752956</c:v>
                </c:pt>
                <c:pt idx="4">
                  <c:v>0.71941098561391903</c:v>
                </c:pt>
                <c:pt idx="5">
                  <c:v>0.92679866943129008</c:v>
                </c:pt>
                <c:pt idx="6">
                  <c:v>0.93008719423757213</c:v>
                </c:pt>
                <c:pt idx="7">
                  <c:v>0.95429114279616523</c:v>
                </c:pt>
                <c:pt idx="8">
                  <c:v>1.2763033271584361</c:v>
                </c:pt>
                <c:pt idx="9">
                  <c:v>1.558050978222008</c:v>
                </c:pt>
                <c:pt idx="10">
                  <c:v>1.6555705298939649</c:v>
                </c:pt>
                <c:pt idx="11">
                  <c:v>1.732860205257065</c:v>
                </c:pt>
                <c:pt idx="12">
                  <c:v>1.8032389142303391</c:v>
                </c:pt>
                <c:pt idx="13">
                  <c:v>1.9861555459614331</c:v>
                </c:pt>
                <c:pt idx="14">
                  <c:v>1.974983627654205</c:v>
                </c:pt>
                <c:pt idx="15">
                  <c:v>1.919198884293694</c:v>
                </c:pt>
                <c:pt idx="16">
                  <c:v>1.5408807105906579</c:v>
                </c:pt>
                <c:pt idx="17">
                  <c:v>1.5591727610029851</c:v>
                </c:pt>
                <c:pt idx="18">
                  <c:v>1.6739736152077831</c:v>
                </c:pt>
                <c:pt idx="19">
                  <c:v>1.6550678348447529</c:v>
                </c:pt>
                <c:pt idx="20">
                  <c:v>1.780507612836788</c:v>
                </c:pt>
                <c:pt idx="21">
                  <c:v>1.9430616319893479</c:v>
                </c:pt>
                <c:pt idx="22">
                  <c:v>2.0869760035399971</c:v>
                </c:pt>
                <c:pt idx="23">
                  <c:v>2.263283166069781</c:v>
                </c:pt>
                <c:pt idx="24">
                  <c:v>2.405916355458031</c:v>
                </c:pt>
                <c:pt idx="25">
                  <c:v>2.562853000988031</c:v>
                </c:pt>
                <c:pt idx="26">
                  <c:v>2.6875237133396088</c:v>
                </c:pt>
                <c:pt idx="27">
                  <c:v>2.7695263132747958</c:v>
                </c:pt>
                <c:pt idx="28">
                  <c:v>2.8239417689238322</c:v>
                </c:pt>
                <c:pt idx="29">
                  <c:v>2.6521880515912502</c:v>
                </c:pt>
                <c:pt idx="30">
                  <c:v>3.0429509184056491</c:v>
                </c:pt>
                <c:pt idx="31">
                  <c:v>2.9761241264236888</c:v>
                </c:pt>
                <c:pt idx="32">
                  <c:v>2.9866273044285139</c:v>
                </c:pt>
                <c:pt idx="33">
                  <c:v>3.025092080177203</c:v>
                </c:pt>
                <c:pt idx="34">
                  <c:v>2.8732411777715039</c:v>
                </c:pt>
                <c:pt idx="35">
                  <c:v>3.049740075973463</c:v>
                </c:pt>
                <c:pt idx="36">
                  <c:v>3.3293708653959828</c:v>
                </c:pt>
                <c:pt idx="37">
                  <c:v>3.421067322308033</c:v>
                </c:pt>
                <c:pt idx="38">
                  <c:v>3.4491278622749348</c:v>
                </c:pt>
                <c:pt idx="39">
                  <c:v>3.4609631705692658</c:v>
                </c:pt>
                <c:pt idx="40">
                  <c:v>3.453483685269306</c:v>
                </c:pt>
                <c:pt idx="41">
                  <c:v>3.8082961587698532</c:v>
                </c:pt>
                <c:pt idx="42">
                  <c:v>3.7763243336069352</c:v>
                </c:pt>
                <c:pt idx="43">
                  <c:v>3.7134476668345382</c:v>
                </c:pt>
                <c:pt idx="44">
                  <c:v>3.6527380813678181</c:v>
                </c:pt>
                <c:pt idx="45">
                  <c:v>3.531747232963657</c:v>
                </c:pt>
                <c:pt idx="46">
                  <c:v>3.5983688260557578</c:v>
                </c:pt>
                <c:pt idx="47">
                  <c:v>3.8719235997169998</c:v>
                </c:pt>
                <c:pt idx="48">
                  <c:v>3.8292760276064</c:v>
                </c:pt>
                <c:pt idx="49">
                  <c:v>3.772219739688687</c:v>
                </c:pt>
                <c:pt idx="50">
                  <c:v>3.799428011137266</c:v>
                </c:pt>
                <c:pt idx="51">
                  <c:v>3.829848855669356</c:v>
                </c:pt>
                <c:pt idx="52">
                  <c:v>3.7570238324256038</c:v>
                </c:pt>
                <c:pt idx="53">
                  <c:v>4.0771652359137436</c:v>
                </c:pt>
                <c:pt idx="54">
                  <c:v>4.2676099073923872</c:v>
                </c:pt>
                <c:pt idx="55">
                  <c:v>4.4242889913136434</c:v>
                </c:pt>
                <c:pt idx="56">
                  <c:v>4.3141214953055051</c:v>
                </c:pt>
                <c:pt idx="57">
                  <c:v>4.4629562278465258</c:v>
                </c:pt>
                <c:pt idx="58">
                  <c:v>4.4998945824032379</c:v>
                </c:pt>
                <c:pt idx="59">
                  <c:v>4.5419682488722604</c:v>
                </c:pt>
                <c:pt idx="60">
                  <c:v>4.5470493758826773</c:v>
                </c:pt>
                <c:pt idx="61">
                  <c:v>4.4195287400917662</c:v>
                </c:pt>
                <c:pt idx="62">
                  <c:v>4.5902551010866706</c:v>
                </c:pt>
                <c:pt idx="63">
                  <c:v>4.7059049658884664</c:v>
                </c:pt>
                <c:pt idx="64">
                  <c:v>4.5178219628369396</c:v>
                </c:pt>
                <c:pt idx="65">
                  <c:v>4.7035352396258103</c:v>
                </c:pt>
                <c:pt idx="66">
                  <c:v>4.8519939436122206</c:v>
                </c:pt>
                <c:pt idx="67">
                  <c:v>5.1184503052834236</c:v>
                </c:pt>
                <c:pt idx="68">
                  <c:v>5.1229966057613261</c:v>
                </c:pt>
                <c:pt idx="69">
                  <c:v>5.1606292477487372</c:v>
                </c:pt>
                <c:pt idx="70">
                  <c:v>5.2631942746285434</c:v>
                </c:pt>
                <c:pt idx="71">
                  <c:v>5.3136898626620592</c:v>
                </c:pt>
                <c:pt idx="72">
                  <c:v>5.4252943335194859</c:v>
                </c:pt>
                <c:pt idx="73">
                  <c:v>5.5751983164797387</c:v>
                </c:pt>
                <c:pt idx="74">
                  <c:v>5.5888748096389076</c:v>
                </c:pt>
                <c:pt idx="75">
                  <c:v>5.5606622501890826</c:v>
                </c:pt>
                <c:pt idx="76">
                  <c:v>5.6837261659665153</c:v>
                </c:pt>
                <c:pt idx="77">
                  <c:v>5.7854761505853487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1F39-42AD-9E37-EB3B9FB6FDA3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factor_cum_ic!$G$2:$G$79</c:f>
              <c:numCache>
                <c:formatCode>General</c:formatCode>
                <c:ptCount val="78"/>
                <c:pt idx="0">
                  <c:v>0.14875517558474941</c:v>
                </c:pt>
                <c:pt idx="1">
                  <c:v>0.23159049853548741</c:v>
                </c:pt>
                <c:pt idx="2">
                  <c:v>0.16216886817652401</c:v>
                </c:pt>
                <c:pt idx="3">
                  <c:v>0.1956309996039991</c:v>
                </c:pt>
                <c:pt idx="4">
                  <c:v>0.33612780150977017</c:v>
                </c:pt>
                <c:pt idx="5">
                  <c:v>0.42633923977701338</c:v>
                </c:pt>
                <c:pt idx="6">
                  <c:v>0.5079945634577222</c:v>
                </c:pt>
                <c:pt idx="7">
                  <c:v>0.54812488904588375</c:v>
                </c:pt>
                <c:pt idx="8">
                  <c:v>0.76255717382652644</c:v>
                </c:pt>
                <c:pt idx="9">
                  <c:v>0.76871294891337505</c:v>
                </c:pt>
                <c:pt idx="10">
                  <c:v>0.82152821181499114</c:v>
                </c:pt>
                <c:pt idx="11">
                  <c:v>0.91084708610125908</c:v>
                </c:pt>
                <c:pt idx="12">
                  <c:v>0.89750099999129918</c:v>
                </c:pt>
                <c:pt idx="13">
                  <c:v>0.81886393636876587</c:v>
                </c:pt>
                <c:pt idx="14">
                  <c:v>0.78181935596520857</c:v>
                </c:pt>
                <c:pt idx="15">
                  <c:v>0.67219423346318019</c:v>
                </c:pt>
                <c:pt idx="16">
                  <c:v>0.66695270965209985</c:v>
                </c:pt>
                <c:pt idx="17">
                  <c:v>0.76945132855577492</c:v>
                </c:pt>
                <c:pt idx="18">
                  <c:v>0.85991536806037572</c:v>
                </c:pt>
                <c:pt idx="19">
                  <c:v>0.93398541836989279</c:v>
                </c:pt>
                <c:pt idx="20">
                  <c:v>0.99131462349697386</c:v>
                </c:pt>
                <c:pt idx="21">
                  <c:v>0.93306255808638339</c:v>
                </c:pt>
                <c:pt idx="22">
                  <c:v>0.92667324466008538</c:v>
                </c:pt>
                <c:pt idx="23">
                  <c:v>1.03640872721967</c:v>
                </c:pt>
                <c:pt idx="24">
                  <c:v>1.188171808336018</c:v>
                </c:pt>
                <c:pt idx="25">
                  <c:v>1.3100214726059931</c:v>
                </c:pt>
                <c:pt idx="26">
                  <c:v>1.3336096136197979</c:v>
                </c:pt>
                <c:pt idx="27">
                  <c:v>1.3941983793338379</c:v>
                </c:pt>
                <c:pt idx="28">
                  <c:v>1.3288399933893631</c:v>
                </c:pt>
                <c:pt idx="29">
                  <c:v>1.3164448154688519</c:v>
                </c:pt>
                <c:pt idx="30">
                  <c:v>1.6160435280924079</c:v>
                </c:pt>
                <c:pt idx="31">
                  <c:v>1.6041024414526599</c:v>
                </c:pt>
                <c:pt idx="32">
                  <c:v>1.457059205911631</c:v>
                </c:pt>
                <c:pt idx="33">
                  <c:v>1.53540777047164</c:v>
                </c:pt>
                <c:pt idx="34">
                  <c:v>1.539053591224993</c:v>
                </c:pt>
                <c:pt idx="35">
                  <c:v>1.781525940068218</c:v>
                </c:pt>
                <c:pt idx="36">
                  <c:v>2.004498836111773</c:v>
                </c:pt>
                <c:pt idx="37">
                  <c:v>2.065685944536932</c:v>
                </c:pt>
                <c:pt idx="38">
                  <c:v>1.908123179089162</c:v>
                </c:pt>
                <c:pt idx="39">
                  <c:v>1.770574904543001</c:v>
                </c:pt>
                <c:pt idx="40">
                  <c:v>1.6752028934271459</c:v>
                </c:pt>
                <c:pt idx="41">
                  <c:v>2.1530409035851452</c:v>
                </c:pt>
                <c:pt idx="42">
                  <c:v>2.08999073201077</c:v>
                </c:pt>
                <c:pt idx="43">
                  <c:v>2.0889946713254939</c:v>
                </c:pt>
                <c:pt idx="44">
                  <c:v>2.0369462803507519</c:v>
                </c:pt>
                <c:pt idx="45">
                  <c:v>1.881773107660335</c:v>
                </c:pt>
                <c:pt idx="46">
                  <c:v>1.9135903083927941</c:v>
                </c:pt>
                <c:pt idx="47">
                  <c:v>2.2292336787852758</c:v>
                </c:pt>
                <c:pt idx="48">
                  <c:v>2.1825274178415488</c:v>
                </c:pt>
                <c:pt idx="49">
                  <c:v>2.0718041844567781</c:v>
                </c:pt>
                <c:pt idx="50">
                  <c:v>2.2116969560461639</c:v>
                </c:pt>
                <c:pt idx="51">
                  <c:v>2.2628205263431851</c:v>
                </c:pt>
                <c:pt idx="52">
                  <c:v>1.9262145990763979</c:v>
                </c:pt>
                <c:pt idx="53">
                  <c:v>1.830893909406057</c:v>
                </c:pt>
                <c:pt idx="54">
                  <c:v>1.983269041657268</c:v>
                </c:pt>
                <c:pt idx="55">
                  <c:v>1.9157856146742731</c:v>
                </c:pt>
                <c:pt idx="56">
                  <c:v>2.0834857073124868</c:v>
                </c:pt>
                <c:pt idx="57">
                  <c:v>1.905949877313482</c:v>
                </c:pt>
                <c:pt idx="58">
                  <c:v>1.9568500330107019</c:v>
                </c:pt>
                <c:pt idx="59">
                  <c:v>2.2131450814839222</c:v>
                </c:pt>
                <c:pt idx="60">
                  <c:v>2.1088840926391561</c:v>
                </c:pt>
                <c:pt idx="61">
                  <c:v>2.1975712997216799</c:v>
                </c:pt>
                <c:pt idx="62">
                  <c:v>2.2080226030643368</c:v>
                </c:pt>
                <c:pt idx="63">
                  <c:v>2.5403730921260999</c:v>
                </c:pt>
                <c:pt idx="64">
                  <c:v>2.491072100480678</c:v>
                </c:pt>
                <c:pt idx="65">
                  <c:v>2.716324363969377</c:v>
                </c:pt>
                <c:pt idx="66">
                  <c:v>2.7847804366003128</c:v>
                </c:pt>
                <c:pt idx="67">
                  <c:v>2.7638486729374678</c:v>
                </c:pt>
                <c:pt idx="68">
                  <c:v>2.641402061671529</c:v>
                </c:pt>
                <c:pt idx="69">
                  <c:v>2.471090088941732</c:v>
                </c:pt>
                <c:pt idx="70">
                  <c:v>2.2872794312482569</c:v>
                </c:pt>
                <c:pt idx="71">
                  <c:v>2.6016208692933609</c:v>
                </c:pt>
                <c:pt idx="72">
                  <c:v>2.5799772476941678</c:v>
                </c:pt>
                <c:pt idx="73">
                  <c:v>2.6556114472045271</c:v>
                </c:pt>
                <c:pt idx="74">
                  <c:v>2.584401608389542</c:v>
                </c:pt>
                <c:pt idx="75">
                  <c:v>2.4945812174533959</c:v>
                </c:pt>
                <c:pt idx="76">
                  <c:v>2.6461669023054348</c:v>
                </c:pt>
                <c:pt idx="77">
                  <c:v>2.8040447026699389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1F39-42AD-9E37-EB3B9FB6FDA3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factor_cum_ic!$H$2:$H$79</c:f>
              <c:numCache>
                <c:formatCode>General</c:formatCode>
                <c:ptCount val="78"/>
                <c:pt idx="0">
                  <c:v>0.30657265492781077</c:v>
                </c:pt>
                <c:pt idx="1">
                  <c:v>0.55050447461816576</c:v>
                </c:pt>
                <c:pt idx="2">
                  <c:v>0.49584578867141688</c:v>
                </c:pt>
                <c:pt idx="3">
                  <c:v>0.6311756484071247</c:v>
                </c:pt>
                <c:pt idx="4">
                  <c:v>0.74319647163101954</c:v>
                </c:pt>
                <c:pt idx="5">
                  <c:v>0.982082951637271</c:v>
                </c:pt>
                <c:pt idx="6">
                  <c:v>0.98493729191791168</c:v>
                </c:pt>
                <c:pt idx="7">
                  <c:v>1.000052832603717</c:v>
                </c:pt>
                <c:pt idx="8">
                  <c:v>1.3110141610098149</c:v>
                </c:pt>
                <c:pt idx="9">
                  <c:v>1.576710461214067</c:v>
                </c:pt>
                <c:pt idx="10">
                  <c:v>1.701946570137306</c:v>
                </c:pt>
                <c:pt idx="11">
                  <c:v>1.825695201803351</c:v>
                </c:pt>
                <c:pt idx="12">
                  <c:v>1.8604712466832709</c:v>
                </c:pt>
                <c:pt idx="13">
                  <c:v>2.0449412559345799</c:v>
                </c:pt>
                <c:pt idx="14">
                  <c:v>2.0380483762952299</c:v>
                </c:pt>
                <c:pt idx="15">
                  <c:v>2.014011851434649</c:v>
                </c:pt>
                <c:pt idx="16">
                  <c:v>1.6560203324119429</c:v>
                </c:pt>
                <c:pt idx="17">
                  <c:v>1.715910530847824</c:v>
                </c:pt>
                <c:pt idx="18">
                  <c:v>1.849783650387989</c:v>
                </c:pt>
                <c:pt idx="19">
                  <c:v>1.8202280901999459</c:v>
                </c:pt>
                <c:pt idx="20">
                  <c:v>1.8857097258505759</c:v>
                </c:pt>
                <c:pt idx="21">
                  <c:v>1.927847647189701</c:v>
                </c:pt>
                <c:pt idx="22">
                  <c:v>2.1219222190181011</c:v>
                </c:pt>
                <c:pt idx="23">
                  <c:v>2.347089613404759</c:v>
                </c:pt>
                <c:pt idx="24">
                  <c:v>2.4016278019347039</c:v>
                </c:pt>
                <c:pt idx="25">
                  <c:v>2.514802100645761</c:v>
                </c:pt>
                <c:pt idx="26">
                  <c:v>2.5883728423334151</c:v>
                </c:pt>
                <c:pt idx="27">
                  <c:v>2.714565874389391</c:v>
                </c:pt>
                <c:pt idx="28">
                  <c:v>2.7700021951042841</c:v>
                </c:pt>
                <c:pt idx="29">
                  <c:v>2.6040640473690662</c:v>
                </c:pt>
                <c:pt idx="30">
                  <c:v>2.9474590057706882</c:v>
                </c:pt>
                <c:pt idx="31">
                  <c:v>2.846666798505491</c:v>
                </c:pt>
                <c:pt idx="32">
                  <c:v>2.8266196173510889</c:v>
                </c:pt>
                <c:pt idx="33">
                  <c:v>3.0001104261271951</c:v>
                </c:pt>
                <c:pt idx="34">
                  <c:v>3.063288056112897</c:v>
                </c:pt>
                <c:pt idx="35">
                  <c:v>3.2350827201285579</c:v>
                </c:pt>
                <c:pt idx="36">
                  <c:v>3.439248814342676</c:v>
                </c:pt>
                <c:pt idx="37">
                  <c:v>3.461441915380985</c:v>
                </c:pt>
                <c:pt idx="38">
                  <c:v>3.2496612964447089</c:v>
                </c:pt>
                <c:pt idx="39">
                  <c:v>3.1309443961703609</c:v>
                </c:pt>
                <c:pt idx="40">
                  <c:v>2.97141345137315</c:v>
                </c:pt>
                <c:pt idx="41">
                  <c:v>3.4246570151039601</c:v>
                </c:pt>
                <c:pt idx="42">
                  <c:v>3.32919384474175</c:v>
                </c:pt>
                <c:pt idx="43">
                  <c:v>3.2772891292258231</c:v>
                </c:pt>
                <c:pt idx="44">
                  <c:v>3.2340710242685629</c:v>
                </c:pt>
                <c:pt idx="45">
                  <c:v>3.1066990908109888</c:v>
                </c:pt>
                <c:pt idx="46">
                  <c:v>3.119070132659219</c:v>
                </c:pt>
                <c:pt idx="47">
                  <c:v>3.4868851740447488</c:v>
                </c:pt>
                <c:pt idx="48">
                  <c:v>3.4399010475168059</c:v>
                </c:pt>
                <c:pt idx="49">
                  <c:v>3.3298882152713811</c:v>
                </c:pt>
                <c:pt idx="50">
                  <c:v>3.4415172736508302</c:v>
                </c:pt>
                <c:pt idx="51">
                  <c:v>3.4229021123386101</c:v>
                </c:pt>
                <c:pt idx="52">
                  <c:v>3.095997069358051</c:v>
                </c:pt>
                <c:pt idx="53">
                  <c:v>3.021744372468985</c:v>
                </c:pt>
                <c:pt idx="54">
                  <c:v>3.129020054834061</c:v>
                </c:pt>
                <c:pt idx="55">
                  <c:v>3.0448906728607712</c:v>
                </c:pt>
                <c:pt idx="56">
                  <c:v>3.2701094808462861</c:v>
                </c:pt>
                <c:pt idx="57">
                  <c:v>3.2136787786062948</c:v>
                </c:pt>
                <c:pt idx="58">
                  <c:v>3.2425281014121561</c:v>
                </c:pt>
                <c:pt idx="59">
                  <c:v>3.5027455150343192</c:v>
                </c:pt>
                <c:pt idx="60">
                  <c:v>3.4181433129216341</c:v>
                </c:pt>
                <c:pt idx="61">
                  <c:v>3.4926864645233091</c:v>
                </c:pt>
                <c:pt idx="62">
                  <c:v>3.4591702061732481</c:v>
                </c:pt>
                <c:pt idx="63">
                  <c:v>3.7987723651249818</c:v>
                </c:pt>
                <c:pt idx="64">
                  <c:v>3.812277314846229</c:v>
                </c:pt>
                <c:pt idx="65">
                  <c:v>4.050391189332192</c:v>
                </c:pt>
                <c:pt idx="66">
                  <c:v>4.1210625109891064</c:v>
                </c:pt>
                <c:pt idx="67">
                  <c:v>4.0928107248727894</c:v>
                </c:pt>
                <c:pt idx="68">
                  <c:v>3.942936370150889</c:v>
                </c:pt>
                <c:pt idx="69">
                  <c:v>3.775158879502976</c:v>
                </c:pt>
                <c:pt idx="70">
                  <c:v>3.578331193106072</c:v>
                </c:pt>
                <c:pt idx="71">
                  <c:v>3.8954002070884082</c:v>
                </c:pt>
                <c:pt idx="72">
                  <c:v>3.894150326644807</c:v>
                </c:pt>
                <c:pt idx="73">
                  <c:v>4.0093264179314687</c:v>
                </c:pt>
                <c:pt idx="74">
                  <c:v>3.9344868861572868</c:v>
                </c:pt>
                <c:pt idx="75">
                  <c:v>3.8386343551228621</c:v>
                </c:pt>
                <c:pt idx="76">
                  <c:v>3.989433037060421</c:v>
                </c:pt>
                <c:pt idx="77">
                  <c:v>4.147310837424925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1F39-42AD-9E37-EB3B9FB6FDA3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factor_cum_ic!$I$2:$I$79</c:f>
              <c:numCache>
                <c:formatCode>General</c:formatCode>
                <c:ptCount val="78"/>
                <c:pt idx="0">
                  <c:v>0.30657265492781077</c:v>
                </c:pt>
                <c:pt idx="1">
                  <c:v>0.55050447461816576</c:v>
                </c:pt>
                <c:pt idx="2">
                  <c:v>0.49584578867141688</c:v>
                </c:pt>
                <c:pt idx="3">
                  <c:v>0.6311756484071247</c:v>
                </c:pt>
                <c:pt idx="4">
                  <c:v>0.74319647163101954</c:v>
                </c:pt>
                <c:pt idx="5">
                  <c:v>0.99444281184445638</c:v>
                </c:pt>
                <c:pt idx="6">
                  <c:v>0.87737265866705294</c:v>
                </c:pt>
                <c:pt idx="7">
                  <c:v>1.003226060377747</c:v>
                </c:pt>
                <c:pt idx="8">
                  <c:v>1.289218621249453</c:v>
                </c:pt>
                <c:pt idx="9">
                  <c:v>1.5507363646059209</c:v>
                </c:pt>
                <c:pt idx="10">
                  <c:v>1.568748184865848</c:v>
                </c:pt>
                <c:pt idx="11">
                  <c:v>1.6739603673895349</c:v>
                </c:pt>
                <c:pt idx="12">
                  <c:v>1.708722287525539</c:v>
                </c:pt>
                <c:pt idx="13">
                  <c:v>1.9313457250073229</c:v>
                </c:pt>
                <c:pt idx="14">
                  <c:v>1.971262722830043</c:v>
                </c:pt>
                <c:pt idx="15">
                  <c:v>2.0930508614370669</c:v>
                </c:pt>
                <c:pt idx="16">
                  <c:v>2.1816626333291631</c:v>
                </c:pt>
                <c:pt idx="17">
                  <c:v>2.3263090641066602</c:v>
                </c:pt>
                <c:pt idx="18">
                  <c:v>2.3760740059113519</c:v>
                </c:pt>
                <c:pt idx="19">
                  <c:v>2.3743671532091088</c:v>
                </c:pt>
                <c:pt idx="20">
                  <c:v>2.3994119650999468</c:v>
                </c:pt>
                <c:pt idx="21">
                  <c:v>2.6633638631629082</c:v>
                </c:pt>
                <c:pt idx="22">
                  <c:v>2.7749670478583792</c:v>
                </c:pt>
                <c:pt idx="23">
                  <c:v>2.9725233725169509</c:v>
                </c:pt>
                <c:pt idx="24">
                  <c:v>3.193199259047256</c:v>
                </c:pt>
                <c:pt idx="25">
                  <c:v>3.2744868506534131</c:v>
                </c:pt>
                <c:pt idx="26">
                  <c:v>3.4761807573924708</c:v>
                </c:pt>
                <c:pt idx="27">
                  <c:v>3.4766978696818129</c:v>
                </c:pt>
                <c:pt idx="28">
                  <c:v>3.4442172063554302</c:v>
                </c:pt>
                <c:pt idx="29">
                  <c:v>3.541173317109489</c:v>
                </c:pt>
                <c:pt idx="30">
                  <c:v>3.930041742853708</c:v>
                </c:pt>
                <c:pt idx="31">
                  <c:v>3.9856547186657001</c:v>
                </c:pt>
                <c:pt idx="32">
                  <c:v>3.953327053659538</c:v>
                </c:pt>
                <c:pt idx="33">
                  <c:v>4.1279134419330568</c:v>
                </c:pt>
                <c:pt idx="34">
                  <c:v>4.1836344419410478</c:v>
                </c:pt>
                <c:pt idx="35">
                  <c:v>4.2007646791683468</c:v>
                </c:pt>
                <c:pt idx="36">
                  <c:v>4.3705625657872194</c:v>
                </c:pt>
                <c:pt idx="37">
                  <c:v>4.4585774337766626</c:v>
                </c:pt>
                <c:pt idx="38">
                  <c:v>4.5776262254773679</c:v>
                </c:pt>
                <c:pt idx="39">
                  <c:v>4.6722341913133167</c:v>
                </c:pt>
                <c:pt idx="40">
                  <c:v>4.7966076968940827</c:v>
                </c:pt>
                <c:pt idx="41">
                  <c:v>4.8907302138347699</c:v>
                </c:pt>
                <c:pt idx="42">
                  <c:v>4.9701844520662579</c:v>
                </c:pt>
                <c:pt idx="43">
                  <c:v>4.9839664015336451</c:v>
                </c:pt>
                <c:pt idx="44">
                  <c:v>5.0632836484868946</c:v>
                </c:pt>
                <c:pt idx="45">
                  <c:v>5.1890670889635313</c:v>
                </c:pt>
                <c:pt idx="46">
                  <c:v>5.3056002050250006</c:v>
                </c:pt>
                <c:pt idx="47">
                  <c:v>5.517488622347769</c:v>
                </c:pt>
                <c:pt idx="48">
                  <c:v>5.6268960697639434</c:v>
                </c:pt>
                <c:pt idx="49">
                  <c:v>5.8159893180952018</c:v>
                </c:pt>
                <c:pt idx="50">
                  <c:v>5.796577070009973</c:v>
                </c:pt>
                <c:pt idx="51">
                  <c:v>5.9542189736655198</c:v>
                </c:pt>
                <c:pt idx="52">
                  <c:v>6.2785189864614424</c:v>
                </c:pt>
                <c:pt idx="53">
                  <c:v>6.7334260673744906</c:v>
                </c:pt>
                <c:pt idx="54">
                  <c:v>6.7411961429492431</c:v>
                </c:pt>
                <c:pt idx="55">
                  <c:v>6.8404616314644793</c:v>
                </c:pt>
                <c:pt idx="56">
                  <c:v>6.7166850457115332</c:v>
                </c:pt>
                <c:pt idx="57">
                  <c:v>6.8843691413269212</c:v>
                </c:pt>
                <c:pt idx="58">
                  <c:v>6.9526638429439798</c:v>
                </c:pt>
                <c:pt idx="59">
                  <c:v>7.133311828565259</c:v>
                </c:pt>
                <c:pt idx="60">
                  <c:v>7.1482822030053796</c:v>
                </c:pt>
                <c:pt idx="61">
                  <c:v>7.2400675320965266</c:v>
                </c:pt>
                <c:pt idx="62">
                  <c:v>7.3851192602436813</c:v>
                </c:pt>
                <c:pt idx="63">
                  <c:v>7.671163320913049</c:v>
                </c:pt>
                <c:pt idx="64">
                  <c:v>7.6299829908400536</c:v>
                </c:pt>
                <c:pt idx="65">
                  <c:v>7.8738885145829736</c:v>
                </c:pt>
                <c:pt idx="66">
                  <c:v>7.8770205853855666</c:v>
                </c:pt>
                <c:pt idx="67">
                  <c:v>7.801006717675615</c:v>
                </c:pt>
                <c:pt idx="68">
                  <c:v>7.7329445867041482</c:v>
                </c:pt>
                <c:pt idx="69">
                  <c:v>7.8965155610886146</c:v>
                </c:pt>
                <c:pt idx="70">
                  <c:v>8.0654649751310377</c:v>
                </c:pt>
                <c:pt idx="71">
                  <c:v>7.9504208346049623</c:v>
                </c:pt>
                <c:pt idx="72">
                  <c:v>7.97735138470859</c:v>
                </c:pt>
                <c:pt idx="73">
                  <c:v>8.1929427516637894</c:v>
                </c:pt>
                <c:pt idx="74">
                  <c:v>8.2527569979332007</c:v>
                </c:pt>
                <c:pt idx="75">
                  <c:v>8.1951381719477965</c:v>
                </c:pt>
                <c:pt idx="76">
                  <c:v>8.3431010378032511</c:v>
                </c:pt>
                <c:pt idx="77">
                  <c:v>8.488014735062146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1F39-42AD-9E37-EB3B9FB6FDA3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factor_cum_ic!$J$2:$J$79</c:f>
              <c:numCache>
                <c:formatCode>General</c:formatCode>
                <c:ptCount val="78"/>
                <c:pt idx="0">
                  <c:v>0.30657265492781077</c:v>
                </c:pt>
                <c:pt idx="1">
                  <c:v>0.55050447461816576</c:v>
                </c:pt>
                <c:pt idx="2">
                  <c:v>0.49584578867141688</c:v>
                </c:pt>
                <c:pt idx="3">
                  <c:v>0.6311756484071247</c:v>
                </c:pt>
                <c:pt idx="4">
                  <c:v>0.74319647163101954</c:v>
                </c:pt>
                <c:pt idx="5">
                  <c:v>0.982082951637271</c:v>
                </c:pt>
                <c:pt idx="6">
                  <c:v>0.98493729191791168</c:v>
                </c:pt>
                <c:pt idx="7">
                  <c:v>1.000052832603717</c:v>
                </c:pt>
                <c:pt idx="8">
                  <c:v>1.3110141610098149</c:v>
                </c:pt>
                <c:pt idx="9">
                  <c:v>1.576710461214067</c:v>
                </c:pt>
                <c:pt idx="10">
                  <c:v>1.7008834280697349</c:v>
                </c:pt>
                <c:pt idx="11">
                  <c:v>1.8249273576257701</c:v>
                </c:pt>
                <c:pt idx="12">
                  <c:v>1.873776858823994</c:v>
                </c:pt>
                <c:pt idx="13">
                  <c:v>2.0387078346083429</c:v>
                </c:pt>
                <c:pt idx="14">
                  <c:v>2.052680352475345</c:v>
                </c:pt>
                <c:pt idx="15">
                  <c:v>2.0172066631725558</c:v>
                </c:pt>
                <c:pt idx="16">
                  <c:v>1.6255056883546171</c:v>
                </c:pt>
                <c:pt idx="17">
                  <c:v>1.768953872271662</c:v>
                </c:pt>
                <c:pt idx="18">
                  <c:v>1.8865844938405769</c:v>
                </c:pt>
                <c:pt idx="19">
                  <c:v>1.817830573206785</c:v>
                </c:pt>
                <c:pt idx="20">
                  <c:v>1.8395760616186849</c:v>
                </c:pt>
                <c:pt idx="21">
                  <c:v>2.2067625138241209</c:v>
                </c:pt>
                <c:pt idx="22">
                  <c:v>2.376077784455918</c:v>
                </c:pt>
                <c:pt idx="23">
                  <c:v>2.6595275372053262</c:v>
                </c:pt>
                <c:pt idx="24">
                  <c:v>2.9155416331331439</c:v>
                </c:pt>
                <c:pt idx="25">
                  <c:v>2.9622249125396292</c:v>
                </c:pt>
                <c:pt idx="26">
                  <c:v>3.1533315971494318</c:v>
                </c:pt>
                <c:pt idx="27">
                  <c:v>3.1751643958758091</c:v>
                </c:pt>
                <c:pt idx="28">
                  <c:v>3.1718311986302892</c:v>
                </c:pt>
                <c:pt idx="29">
                  <c:v>3.0265060071596399</c:v>
                </c:pt>
                <c:pt idx="30">
                  <c:v>3.4248695840787211</c:v>
                </c:pt>
                <c:pt idx="31">
                  <c:v>3.423667363255817</c:v>
                </c:pt>
                <c:pt idx="32">
                  <c:v>3.3912178517201021</c:v>
                </c:pt>
                <c:pt idx="33">
                  <c:v>3.5066665876250052</c:v>
                </c:pt>
                <c:pt idx="34">
                  <c:v>3.5711499968171392</c:v>
                </c:pt>
                <c:pt idx="35">
                  <c:v>3.668674187144267</c:v>
                </c:pt>
                <c:pt idx="36">
                  <c:v>3.8817356768701958</c:v>
                </c:pt>
                <c:pt idx="37">
                  <c:v>4.0128608561845214</c:v>
                </c:pt>
                <c:pt idx="38">
                  <c:v>4.11554190532049</c:v>
                </c:pt>
                <c:pt idx="39">
                  <c:v>4.1269282596521322</c:v>
                </c:pt>
                <c:pt idx="40">
                  <c:v>4.1818128847828362</c:v>
                </c:pt>
                <c:pt idx="41">
                  <c:v>4.5702286187626227</c:v>
                </c:pt>
                <c:pt idx="42">
                  <c:v>4.5614905611561021</c:v>
                </c:pt>
                <c:pt idx="43">
                  <c:v>4.5461090090621914</c:v>
                </c:pt>
                <c:pt idx="44">
                  <c:v>4.5070172858866391</c:v>
                </c:pt>
                <c:pt idx="45">
                  <c:v>4.4765014090872386</c:v>
                </c:pt>
                <c:pt idx="46">
                  <c:v>4.5513879437876037</c:v>
                </c:pt>
                <c:pt idx="47">
                  <c:v>4.7015094367221897</c:v>
                </c:pt>
                <c:pt idx="48">
                  <c:v>4.790786202057892</c:v>
                </c:pt>
                <c:pt idx="49">
                  <c:v>4.9158681919521579</c:v>
                </c:pt>
                <c:pt idx="50">
                  <c:v>4.8443380243066558</c:v>
                </c:pt>
                <c:pt idx="51">
                  <c:v>4.9825686574905452</c:v>
                </c:pt>
                <c:pt idx="52">
                  <c:v>5.0845728343364307</c:v>
                </c:pt>
                <c:pt idx="53">
                  <c:v>5.5187772935822128</c:v>
                </c:pt>
                <c:pt idx="54">
                  <c:v>5.5568907268672447</c:v>
                </c:pt>
                <c:pt idx="55">
                  <c:v>5.6545893241789171</c:v>
                </c:pt>
                <c:pt idx="56">
                  <c:v>5.4631494479017881</c:v>
                </c:pt>
                <c:pt idx="57">
                  <c:v>5.6321288521892274</c:v>
                </c:pt>
                <c:pt idx="58">
                  <c:v>5.7015113989128947</c:v>
                </c:pt>
                <c:pt idx="59">
                  <c:v>5.6043102137053946</c:v>
                </c:pt>
                <c:pt idx="60">
                  <c:v>5.9034072219976528</c:v>
                </c:pt>
                <c:pt idx="61">
                  <c:v>5.8958961130145786</c:v>
                </c:pt>
                <c:pt idx="62">
                  <c:v>6.108572055814224</c:v>
                </c:pt>
                <c:pt idx="63">
                  <c:v>6.4443367021207223</c:v>
                </c:pt>
                <c:pt idx="64">
                  <c:v>6.4971000622999524</c:v>
                </c:pt>
                <c:pt idx="65">
                  <c:v>6.7143198898239937</c:v>
                </c:pt>
                <c:pt idx="66">
                  <c:v>6.7555136808323386</c:v>
                </c:pt>
                <c:pt idx="67">
                  <c:v>6.7496216694294091</c:v>
                </c:pt>
                <c:pt idx="68">
                  <c:v>6.7262189659368126</c:v>
                </c:pt>
                <c:pt idx="69">
                  <c:v>6.7301786536178358</c:v>
                </c:pt>
                <c:pt idx="70">
                  <c:v>6.8604315997758167</c:v>
                </c:pt>
                <c:pt idx="71">
                  <c:v>7.021828288674393</c:v>
                </c:pt>
                <c:pt idx="72">
                  <c:v>7.0652920798924344</c:v>
                </c:pt>
                <c:pt idx="73">
                  <c:v>7.2724686206019644</c:v>
                </c:pt>
                <c:pt idx="74">
                  <c:v>7.4018994131534859</c:v>
                </c:pt>
                <c:pt idx="75">
                  <c:v>7.5422776211389468</c:v>
                </c:pt>
                <c:pt idx="76">
                  <c:v>7.5738737530122231</c:v>
                </c:pt>
                <c:pt idx="77">
                  <c:v>7.5193613021034187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1F39-42AD-9E37-EB3B9FB6FDA3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factor_cum_ic!$K$2:$K$79</c:f>
              <c:numCache>
                <c:formatCode>General</c:formatCode>
                <c:ptCount val="78"/>
                <c:pt idx="0">
                  <c:v>0.30657265492781077</c:v>
                </c:pt>
                <c:pt idx="1">
                  <c:v>0.55050447461816576</c:v>
                </c:pt>
                <c:pt idx="2">
                  <c:v>0.49584578867141688</c:v>
                </c:pt>
                <c:pt idx="3">
                  <c:v>0.6311756484071247</c:v>
                </c:pt>
                <c:pt idx="4">
                  <c:v>0.74319647163101954</c:v>
                </c:pt>
                <c:pt idx="5">
                  <c:v>0.982082951637271</c:v>
                </c:pt>
                <c:pt idx="6">
                  <c:v>0.98493729191791168</c:v>
                </c:pt>
                <c:pt idx="7">
                  <c:v>1.000052832603717</c:v>
                </c:pt>
                <c:pt idx="8">
                  <c:v>1.3110141610098149</c:v>
                </c:pt>
                <c:pt idx="9">
                  <c:v>1.576710461214067</c:v>
                </c:pt>
                <c:pt idx="10">
                  <c:v>1.701946570137306</c:v>
                </c:pt>
                <c:pt idx="11">
                  <c:v>1.825695201803351</c:v>
                </c:pt>
                <c:pt idx="12">
                  <c:v>1.8604712466832709</c:v>
                </c:pt>
                <c:pt idx="13">
                  <c:v>2.0449412559345799</c:v>
                </c:pt>
                <c:pt idx="14">
                  <c:v>2.0380483762952299</c:v>
                </c:pt>
                <c:pt idx="15">
                  <c:v>2.014011851434649</c:v>
                </c:pt>
                <c:pt idx="16">
                  <c:v>1.6560203324119429</c:v>
                </c:pt>
                <c:pt idx="17">
                  <c:v>1.715910530847824</c:v>
                </c:pt>
                <c:pt idx="18">
                  <c:v>1.849783650387989</c:v>
                </c:pt>
                <c:pt idx="19">
                  <c:v>1.8202280901999459</c:v>
                </c:pt>
                <c:pt idx="20">
                  <c:v>1.899787841913154</c:v>
                </c:pt>
                <c:pt idx="21">
                  <c:v>2.0052684690890392</c:v>
                </c:pt>
                <c:pt idx="22">
                  <c:v>2.1637244833120981</c:v>
                </c:pt>
                <c:pt idx="23">
                  <c:v>2.403544654710835</c:v>
                </c:pt>
                <c:pt idx="24">
                  <c:v>2.5170944085243141</c:v>
                </c:pt>
                <c:pt idx="25">
                  <c:v>2.6477259079485842</c:v>
                </c:pt>
                <c:pt idx="26">
                  <c:v>2.8274751122840298</c:v>
                </c:pt>
                <c:pt idx="27">
                  <c:v>2.898160125864242</c:v>
                </c:pt>
                <c:pt idx="28">
                  <c:v>2.987232123595315</c:v>
                </c:pt>
                <c:pt idx="29">
                  <c:v>2.800104160351002</c:v>
                </c:pt>
                <c:pt idx="30">
                  <c:v>3.1920627127921688</c:v>
                </c:pt>
                <c:pt idx="31">
                  <c:v>3.1432079085420388</c:v>
                </c:pt>
                <c:pt idx="32">
                  <c:v>3.160057425591555</c:v>
                </c:pt>
                <c:pt idx="33">
                  <c:v>3.205433160052384</c:v>
                </c:pt>
                <c:pt idx="34">
                  <c:v>3.060764641685962</c:v>
                </c:pt>
                <c:pt idx="35">
                  <c:v>3.2369169784663652</c:v>
                </c:pt>
                <c:pt idx="36">
                  <c:v>3.5078014357425391</c:v>
                </c:pt>
                <c:pt idx="37">
                  <c:v>3.573596580431937</c:v>
                </c:pt>
                <c:pt idx="38">
                  <c:v>3.5228463845869999</c:v>
                </c:pt>
                <c:pt idx="39">
                  <c:v>3.4941747134073982</c:v>
                </c:pt>
                <c:pt idx="40">
                  <c:v>3.4456416173871172</c:v>
                </c:pt>
                <c:pt idx="41">
                  <c:v>3.843672986416355</c:v>
                </c:pt>
                <c:pt idx="42">
                  <c:v>3.798264963284494</c:v>
                </c:pt>
                <c:pt idx="43">
                  <c:v>3.7515680967075351</c:v>
                </c:pt>
                <c:pt idx="44">
                  <c:v>3.6941627877626781</c:v>
                </c:pt>
                <c:pt idx="45">
                  <c:v>3.5557122822780038</c:v>
                </c:pt>
                <c:pt idx="46">
                  <c:v>3.6523148535737411</c:v>
                </c:pt>
                <c:pt idx="47">
                  <c:v>3.9331300581755269</c:v>
                </c:pt>
                <c:pt idx="48">
                  <c:v>3.8924667389849841</c:v>
                </c:pt>
                <c:pt idx="49">
                  <c:v>3.8825320968420751</c:v>
                </c:pt>
                <c:pt idx="50">
                  <c:v>3.8530238579723299</c:v>
                </c:pt>
                <c:pt idx="51">
                  <c:v>3.924717543909324</c:v>
                </c:pt>
                <c:pt idx="52">
                  <c:v>3.835404886171689</c:v>
                </c:pt>
                <c:pt idx="53">
                  <c:v>4.2122917069271661</c:v>
                </c:pt>
                <c:pt idx="54">
                  <c:v>4.3963299986853599</c:v>
                </c:pt>
                <c:pt idx="55">
                  <c:v>4.5563224031861678</c:v>
                </c:pt>
                <c:pt idx="56">
                  <c:v>4.3894060155345347</c:v>
                </c:pt>
                <c:pt idx="57">
                  <c:v>4.5377496338611936</c:v>
                </c:pt>
                <c:pt idx="58">
                  <c:v>4.5731274808786164</c:v>
                </c:pt>
                <c:pt idx="59">
                  <c:v>4.5848254590146063</c:v>
                </c:pt>
                <c:pt idx="60">
                  <c:v>4.6384893472213289</c:v>
                </c:pt>
                <c:pt idx="61">
                  <c:v>4.5574070805541096</c:v>
                </c:pt>
                <c:pt idx="62">
                  <c:v>4.7661440200221898</c:v>
                </c:pt>
                <c:pt idx="63">
                  <c:v>4.8122890066385606</c:v>
                </c:pt>
                <c:pt idx="64">
                  <c:v>4.5627040635754739</c:v>
                </c:pt>
                <c:pt idx="65">
                  <c:v>4.7486102517550712</c:v>
                </c:pt>
                <c:pt idx="66">
                  <c:v>4.8843697111775359</c:v>
                </c:pt>
                <c:pt idx="67">
                  <c:v>5.1251192625178472</c:v>
                </c:pt>
                <c:pt idx="68">
                  <c:v>5.1425759233576134</c:v>
                </c:pt>
                <c:pt idx="69">
                  <c:v>5.1302691714857511</c:v>
                </c:pt>
                <c:pt idx="70">
                  <c:v>5.2253630867497156</c:v>
                </c:pt>
                <c:pt idx="71">
                  <c:v>5.3703313077151202</c:v>
                </c:pt>
                <c:pt idx="72">
                  <c:v>5.4427546998804406</c:v>
                </c:pt>
                <c:pt idx="73">
                  <c:v>5.6228846671230439</c:v>
                </c:pt>
                <c:pt idx="74">
                  <c:v>5.6016672275579058</c:v>
                </c:pt>
                <c:pt idx="75">
                  <c:v>5.4944038222241431</c:v>
                </c:pt>
                <c:pt idx="76">
                  <c:v>5.6584307976714197</c:v>
                </c:pt>
                <c:pt idx="77">
                  <c:v>5.7673177549015593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1F39-42AD-9E37-EB3B9FB6FDA3}"/>
            </c:ext>
          </c:extLst>
        </c:ser>
        <c:ser>
          <c:idx val="10"/>
          <c:order val="10"/>
          <c:tx>
            <c:strRef>
              <c:f>factor_cum_ic!$L$1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factor_cum_ic!$L$2:$L$79</c:f>
              <c:numCache>
                <c:formatCode>General</c:formatCode>
                <c:ptCount val="78"/>
                <c:pt idx="0">
                  <c:v>0.1138617723898335</c:v>
                </c:pt>
                <c:pt idx="1">
                  <c:v>0.15944081305317601</c:v>
                </c:pt>
                <c:pt idx="2">
                  <c:v>0.1049741664725847</c:v>
                </c:pt>
                <c:pt idx="3">
                  <c:v>0.1283090669571873</c:v>
                </c:pt>
                <c:pt idx="4">
                  <c:v>0.2664649961571659</c:v>
                </c:pt>
                <c:pt idx="5">
                  <c:v>0.39731094689338903</c:v>
                </c:pt>
                <c:pt idx="6">
                  <c:v>0.43455215046219792</c:v>
                </c:pt>
                <c:pt idx="7">
                  <c:v>0.48815026471840173</c:v>
                </c:pt>
                <c:pt idx="8">
                  <c:v>0.64239244738628265</c:v>
                </c:pt>
                <c:pt idx="9">
                  <c:v>0.61112654629694607</c:v>
                </c:pt>
                <c:pt idx="10">
                  <c:v>0.67484558581814336</c:v>
                </c:pt>
                <c:pt idx="11">
                  <c:v>0.78161858697251019</c:v>
                </c:pt>
                <c:pt idx="12">
                  <c:v>0.75313114503070377</c:v>
                </c:pt>
                <c:pt idx="13">
                  <c:v>0.66172734249179654</c:v>
                </c:pt>
                <c:pt idx="14">
                  <c:v>0.65801763322966289</c:v>
                </c:pt>
                <c:pt idx="15">
                  <c:v>0.56808172995365758</c:v>
                </c:pt>
                <c:pt idx="16">
                  <c:v>0.58823891112611693</c:v>
                </c:pt>
                <c:pt idx="17">
                  <c:v>0.67260562145457048</c:v>
                </c:pt>
                <c:pt idx="18">
                  <c:v>0.74952161772324455</c:v>
                </c:pt>
                <c:pt idx="19">
                  <c:v>0.82275095133037202</c:v>
                </c:pt>
                <c:pt idx="20">
                  <c:v>0.84421942958030838</c:v>
                </c:pt>
                <c:pt idx="21">
                  <c:v>0.73137214128798922</c:v>
                </c:pt>
                <c:pt idx="22">
                  <c:v>0.7003599472431894</c:v>
                </c:pt>
                <c:pt idx="23">
                  <c:v>0.82015824736967158</c:v>
                </c:pt>
                <c:pt idx="24">
                  <c:v>0.91553687106760484</c:v>
                </c:pt>
                <c:pt idx="25">
                  <c:v>1.000489683021538</c:v>
                </c:pt>
                <c:pt idx="26">
                  <c:v>1.0277975960022161</c:v>
                </c:pt>
                <c:pt idx="27">
                  <c:v>1.076183264069839</c:v>
                </c:pt>
                <c:pt idx="28">
                  <c:v>1.029846526603482</c:v>
                </c:pt>
                <c:pt idx="29">
                  <c:v>1.024246975186792</c:v>
                </c:pt>
                <c:pt idx="30">
                  <c:v>1.2569392656166889</c:v>
                </c:pt>
                <c:pt idx="31">
                  <c:v>1.3058487096289479</c:v>
                </c:pt>
                <c:pt idx="32">
                  <c:v>1.166538665509913</c:v>
                </c:pt>
                <c:pt idx="33">
                  <c:v>1.25298750239037</c:v>
                </c:pt>
                <c:pt idx="34">
                  <c:v>1.2399931732873539</c:v>
                </c:pt>
                <c:pt idx="35">
                  <c:v>1.446308365003945</c:v>
                </c:pt>
                <c:pt idx="36">
                  <c:v>1.665099470794164</c:v>
                </c:pt>
                <c:pt idx="37">
                  <c:v>1.7654213869012381</c:v>
                </c:pt>
                <c:pt idx="38">
                  <c:v>1.6125170982054959</c:v>
                </c:pt>
                <c:pt idx="39">
                  <c:v>1.49633260966283</c:v>
                </c:pt>
                <c:pt idx="40">
                  <c:v>1.4033509620379561</c:v>
                </c:pt>
                <c:pt idx="41">
                  <c:v>1.8494822450276529</c:v>
                </c:pt>
                <c:pt idx="42">
                  <c:v>1.81339357071383</c:v>
                </c:pt>
                <c:pt idx="43">
                  <c:v>1.8159328062991551</c:v>
                </c:pt>
                <c:pt idx="44">
                  <c:v>1.7954866689061739</c:v>
                </c:pt>
                <c:pt idx="45">
                  <c:v>1.663874718647232</c:v>
                </c:pt>
                <c:pt idx="46">
                  <c:v>1.714965978989587</c:v>
                </c:pt>
                <c:pt idx="47">
                  <c:v>2.0297356402421709</c:v>
                </c:pt>
                <c:pt idx="48">
                  <c:v>1.978510282802538</c:v>
                </c:pt>
                <c:pt idx="49">
                  <c:v>1.860495299819944</c:v>
                </c:pt>
                <c:pt idx="50">
                  <c:v>1.982419567784637</c:v>
                </c:pt>
                <c:pt idx="51">
                  <c:v>2.01549208053197</c:v>
                </c:pt>
                <c:pt idx="52">
                  <c:v>1.6861360132440071</c:v>
                </c:pt>
                <c:pt idx="53">
                  <c:v>1.532907351339867</c:v>
                </c:pt>
                <c:pt idx="54">
                  <c:v>1.7020377318112521</c:v>
                </c:pt>
                <c:pt idx="55">
                  <c:v>1.6732919770893091</c:v>
                </c:pt>
                <c:pt idx="56">
                  <c:v>1.883462784171914</c:v>
                </c:pt>
                <c:pt idx="57">
                  <c:v>1.708447705043042</c:v>
                </c:pt>
                <c:pt idx="58">
                  <c:v>1.7575600305948551</c:v>
                </c:pt>
                <c:pt idx="59">
                  <c:v>2.0074613421080012</c:v>
                </c:pt>
                <c:pt idx="60">
                  <c:v>1.8414940575082921</c:v>
                </c:pt>
                <c:pt idx="61">
                  <c:v>1.908552492907031</c:v>
                </c:pt>
                <c:pt idx="62">
                  <c:v>1.953829710592818</c:v>
                </c:pt>
                <c:pt idx="63">
                  <c:v>2.300151028651741</c:v>
                </c:pt>
                <c:pt idx="64">
                  <c:v>2.253038737926063</c:v>
                </c:pt>
                <c:pt idx="65">
                  <c:v>2.490308753473939</c:v>
                </c:pt>
                <c:pt idx="66">
                  <c:v>2.5427470554681961</c:v>
                </c:pt>
                <c:pt idx="67">
                  <c:v>2.508660083886376</c:v>
                </c:pt>
                <c:pt idx="68">
                  <c:v>2.398226193178552</c:v>
                </c:pt>
                <c:pt idx="69">
                  <c:v>2.2549830540887701</c:v>
                </c:pt>
                <c:pt idx="70">
                  <c:v>2.1017248478596402</c:v>
                </c:pt>
                <c:pt idx="71">
                  <c:v>2.3894907806046741</c:v>
                </c:pt>
                <c:pt idx="72">
                  <c:v>2.3839377234506172</c:v>
                </c:pt>
                <c:pt idx="73">
                  <c:v>2.5049350851867151</c:v>
                </c:pt>
                <c:pt idx="74">
                  <c:v>2.433665953311428</c:v>
                </c:pt>
                <c:pt idx="75">
                  <c:v>2.310291532827065</c:v>
                </c:pt>
                <c:pt idx="76">
                  <c:v>2.4696412957486569</c:v>
                </c:pt>
                <c:pt idx="77">
                  <c:v>2.5771031169479959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1F39-42AD-9E37-EB3B9FB6FDA3}"/>
            </c:ext>
          </c:extLst>
        </c:ser>
        <c:ser>
          <c:idx val="11"/>
          <c:order val="11"/>
          <c:tx>
            <c:strRef>
              <c:f>factor_cum_ic!$M$1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factor_cum_ic!$M$2:$M$79</c:f>
              <c:numCache>
                <c:formatCode>General</c:formatCode>
                <c:ptCount val="78"/>
                <c:pt idx="0">
                  <c:v>0.30198089184622201</c:v>
                </c:pt>
                <c:pt idx="1">
                  <c:v>0.5400015719659006</c:v>
                </c:pt>
                <c:pt idx="2">
                  <c:v>0.49842522729699829</c:v>
                </c:pt>
                <c:pt idx="3">
                  <c:v>0.55575780691726906</c:v>
                </c:pt>
                <c:pt idx="4">
                  <c:v>0.65273509326548329</c:v>
                </c:pt>
                <c:pt idx="5">
                  <c:v>0.90868486731954956</c:v>
                </c:pt>
                <c:pt idx="6">
                  <c:v>0.91178127231831518</c:v>
                </c:pt>
                <c:pt idx="7">
                  <c:v>0.87025942914628129</c:v>
                </c:pt>
                <c:pt idx="8">
                  <c:v>1.1500475640513359</c:v>
                </c:pt>
                <c:pt idx="9">
                  <c:v>1.331254464171298</c:v>
                </c:pt>
                <c:pt idx="10">
                  <c:v>1.4847702247210159</c:v>
                </c:pt>
                <c:pt idx="11">
                  <c:v>1.65197823585296</c:v>
                </c:pt>
                <c:pt idx="12">
                  <c:v>1.6296756532304371</c:v>
                </c:pt>
                <c:pt idx="13">
                  <c:v>1.7735253517793399</c:v>
                </c:pt>
                <c:pt idx="14">
                  <c:v>1.743880564363961</c:v>
                </c:pt>
                <c:pt idx="15">
                  <c:v>1.726705718998595</c:v>
                </c:pt>
                <c:pt idx="16">
                  <c:v>1.4984917394885271</c:v>
                </c:pt>
                <c:pt idx="17">
                  <c:v>1.6082853596089171</c:v>
                </c:pt>
                <c:pt idx="18">
                  <c:v>1.74112560387305</c:v>
                </c:pt>
                <c:pt idx="19">
                  <c:v>1.7212846740357439</c:v>
                </c:pt>
                <c:pt idx="20">
                  <c:v>1.731168281508918</c:v>
                </c:pt>
                <c:pt idx="21">
                  <c:v>1.6228751135680779</c:v>
                </c:pt>
                <c:pt idx="22">
                  <c:v>1.8136010686867401</c:v>
                </c:pt>
                <c:pt idx="23">
                  <c:v>2.044542705594532</c:v>
                </c:pt>
                <c:pt idx="24">
                  <c:v>2.0732773442222898</c:v>
                </c:pt>
                <c:pt idx="25">
                  <c:v>2.1585647706225459</c:v>
                </c:pt>
                <c:pt idx="26">
                  <c:v>2.2204411044240921</c:v>
                </c:pt>
                <c:pt idx="27">
                  <c:v>2.337401629169177</c:v>
                </c:pt>
                <c:pt idx="28">
                  <c:v>2.3910875924424571</c:v>
                </c:pt>
                <c:pt idx="29">
                  <c:v>2.2591211034911449</c:v>
                </c:pt>
                <c:pt idx="30">
                  <c:v>2.5737794511837691</c:v>
                </c:pt>
                <c:pt idx="31">
                  <c:v>2.5496923555413691</c:v>
                </c:pt>
                <c:pt idx="32">
                  <c:v>2.5036037482445792</c:v>
                </c:pt>
                <c:pt idx="33">
                  <c:v>2.6814493117157898</c:v>
                </c:pt>
                <c:pt idx="34">
                  <c:v>2.7184643097535268</c:v>
                </c:pt>
                <c:pt idx="35">
                  <c:v>2.8848039524264948</c:v>
                </c:pt>
                <c:pt idx="36">
                  <c:v>3.096816975955528</c:v>
                </c:pt>
                <c:pt idx="37">
                  <c:v>3.147839573531714</c:v>
                </c:pt>
                <c:pt idx="38">
                  <c:v>2.940287115263605</c:v>
                </c:pt>
                <c:pt idx="39">
                  <c:v>2.8172198860905309</c:v>
                </c:pt>
                <c:pt idx="40">
                  <c:v>2.6673104366115821</c:v>
                </c:pt>
                <c:pt idx="41">
                  <c:v>3.1307290306711648</c:v>
                </c:pt>
                <c:pt idx="42">
                  <c:v>3.0617156785711082</c:v>
                </c:pt>
                <c:pt idx="43">
                  <c:v>3.0255015359073578</c:v>
                </c:pt>
                <c:pt idx="44">
                  <c:v>2.9948913266291459</c:v>
                </c:pt>
                <c:pt idx="45">
                  <c:v>2.8562300321613452</c:v>
                </c:pt>
                <c:pt idx="46">
                  <c:v>2.8875713446741731</c:v>
                </c:pt>
                <c:pt idx="47">
                  <c:v>3.2466717901965532</c:v>
                </c:pt>
                <c:pt idx="48">
                  <c:v>3.1980630796865248</c:v>
                </c:pt>
                <c:pt idx="49">
                  <c:v>3.0879698115428642</c:v>
                </c:pt>
                <c:pt idx="50">
                  <c:v>3.1903991322143739</c:v>
                </c:pt>
                <c:pt idx="51">
                  <c:v>3.1956675044766172</c:v>
                </c:pt>
                <c:pt idx="52">
                  <c:v>2.8603899090715248</c:v>
                </c:pt>
                <c:pt idx="53">
                  <c:v>2.7993320489984121</c:v>
                </c:pt>
                <c:pt idx="54">
                  <c:v>2.963493694308851</c:v>
                </c:pt>
                <c:pt idx="55">
                  <c:v>2.9423052796641969</c:v>
                </c:pt>
                <c:pt idx="56">
                  <c:v>3.1473446804516509</c:v>
                </c:pt>
                <c:pt idx="57">
                  <c:v>3.0777660971864949</c:v>
                </c:pt>
                <c:pt idx="58">
                  <c:v>3.116624476585597</c:v>
                </c:pt>
                <c:pt idx="59">
                  <c:v>3.3727098916662661</c:v>
                </c:pt>
                <c:pt idx="60">
                  <c:v>3.228525681276385</c:v>
                </c:pt>
                <c:pt idx="61">
                  <c:v>3.2834478933027089</c:v>
                </c:pt>
                <c:pt idx="62">
                  <c:v>3.3120194637030651</c:v>
                </c:pt>
                <c:pt idx="63">
                  <c:v>3.6555322887876862</c:v>
                </c:pt>
                <c:pt idx="64">
                  <c:v>3.6318981206092018</c:v>
                </c:pt>
                <c:pt idx="65">
                  <c:v>3.8728245941308428</c:v>
                </c:pt>
                <c:pt idx="66">
                  <c:v>3.946130235619755</c:v>
                </c:pt>
                <c:pt idx="67">
                  <c:v>3.929006420268474</c:v>
                </c:pt>
                <c:pt idx="68">
                  <c:v>3.7904286727359451</c:v>
                </c:pt>
                <c:pt idx="69">
                  <c:v>3.6458311537991679</c:v>
                </c:pt>
                <c:pt idx="70">
                  <c:v>3.4845675280819099</c:v>
                </c:pt>
                <c:pt idx="71">
                  <c:v>3.778059115588972</c:v>
                </c:pt>
                <c:pt idx="72">
                  <c:v>3.788517478587881</c:v>
                </c:pt>
                <c:pt idx="73">
                  <c:v>3.92498151827433</c:v>
                </c:pt>
                <c:pt idx="74">
                  <c:v>3.841280229722233</c:v>
                </c:pt>
                <c:pt idx="75">
                  <c:v>3.7134415928887501</c:v>
                </c:pt>
                <c:pt idx="76">
                  <c:v>3.870323192286671</c:v>
                </c:pt>
                <c:pt idx="77">
                  <c:v>3.97778501348601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1F39-42AD-9E37-EB3B9FB6FDA3}"/>
            </c:ext>
          </c:extLst>
        </c:ser>
        <c:ser>
          <c:idx val="12"/>
          <c:order val="12"/>
          <c:tx>
            <c:strRef>
              <c:f>factor_cum_ic!$N$1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factor_cum_ic!$N$2:$N$79</c:f>
              <c:numCache>
                <c:formatCode>General</c:formatCode>
                <c:ptCount val="78"/>
                <c:pt idx="0">
                  <c:v>0.30198089184622201</c:v>
                </c:pt>
                <c:pt idx="1">
                  <c:v>0.5400015719659006</c:v>
                </c:pt>
                <c:pt idx="2">
                  <c:v>0.49842522729699829</c:v>
                </c:pt>
                <c:pt idx="3">
                  <c:v>0.55575780691726906</c:v>
                </c:pt>
                <c:pt idx="4">
                  <c:v>0.65273509326548329</c:v>
                </c:pt>
                <c:pt idx="5">
                  <c:v>0.93384890260356079</c:v>
                </c:pt>
                <c:pt idx="6">
                  <c:v>0.82649219342149638</c:v>
                </c:pt>
                <c:pt idx="7">
                  <c:v>0.87699285353033918</c:v>
                </c:pt>
                <c:pt idx="8">
                  <c:v>1.16531197097182</c:v>
                </c:pt>
                <c:pt idx="9">
                  <c:v>1.365234076101657</c:v>
                </c:pt>
                <c:pt idx="10">
                  <c:v>1.434572415765784</c:v>
                </c:pt>
                <c:pt idx="11">
                  <c:v>1.571986794225726</c:v>
                </c:pt>
                <c:pt idx="12">
                  <c:v>1.5657037724470719</c:v>
                </c:pt>
                <c:pt idx="13">
                  <c:v>1.733769970253199</c:v>
                </c:pt>
                <c:pt idx="14">
                  <c:v>1.742606287532434</c:v>
                </c:pt>
                <c:pt idx="15">
                  <c:v>1.883783928837514</c:v>
                </c:pt>
                <c:pt idx="16">
                  <c:v>2.060230612516571</c:v>
                </c:pt>
                <c:pt idx="17">
                  <c:v>2.1911234790516851</c:v>
                </c:pt>
                <c:pt idx="18">
                  <c:v>2.241629363652303</c:v>
                </c:pt>
                <c:pt idx="19">
                  <c:v>2.2648755940123881</c:v>
                </c:pt>
                <c:pt idx="20">
                  <c:v>2.280239302621776</c:v>
                </c:pt>
                <c:pt idx="21">
                  <c:v>2.5176244363115119</c:v>
                </c:pt>
                <c:pt idx="22">
                  <c:v>2.6568583353833972</c:v>
                </c:pt>
                <c:pt idx="23">
                  <c:v>2.8641969982955842</c:v>
                </c:pt>
                <c:pt idx="24">
                  <c:v>3.1123874979524651</c:v>
                </c:pt>
                <c:pt idx="25">
                  <c:v>3.233011066121132</c:v>
                </c:pt>
                <c:pt idx="26">
                  <c:v>3.4196895538150458</c:v>
                </c:pt>
                <c:pt idx="27">
                  <c:v>3.4396238405265822</c:v>
                </c:pt>
                <c:pt idx="28">
                  <c:v>3.3535495994264051</c:v>
                </c:pt>
                <c:pt idx="29">
                  <c:v>3.3575824577751519</c:v>
                </c:pt>
                <c:pt idx="30">
                  <c:v>3.737370310451491</c:v>
                </c:pt>
                <c:pt idx="31">
                  <c:v>3.786166506161825</c:v>
                </c:pt>
                <c:pt idx="32">
                  <c:v>3.7613707198166408</c:v>
                </c:pt>
                <c:pt idx="33">
                  <c:v>3.985646744217608</c:v>
                </c:pt>
                <c:pt idx="34">
                  <c:v>4.0474128874270017</c:v>
                </c:pt>
                <c:pt idx="35">
                  <c:v>4.0788563050524127</c:v>
                </c:pt>
                <c:pt idx="36">
                  <c:v>4.1839509187071897</c:v>
                </c:pt>
                <c:pt idx="37">
                  <c:v>4.2274901998785861</c:v>
                </c:pt>
                <c:pt idx="38">
                  <c:v>4.3208279326395242</c:v>
                </c:pt>
                <c:pt idx="39">
                  <c:v>4.38859571033574</c:v>
                </c:pt>
                <c:pt idx="40">
                  <c:v>4.5290788575754153</c:v>
                </c:pt>
                <c:pt idx="41">
                  <c:v>4.6149213557969748</c:v>
                </c:pt>
                <c:pt idx="42">
                  <c:v>4.7017430553206436</c:v>
                </c:pt>
                <c:pt idx="43">
                  <c:v>4.7025661406177619</c:v>
                </c:pt>
                <c:pt idx="44">
                  <c:v>4.7595213837156569</c:v>
                </c:pt>
                <c:pt idx="45">
                  <c:v>4.8501253514259552</c:v>
                </c:pt>
                <c:pt idx="46">
                  <c:v>4.8956283067865334</c:v>
                </c:pt>
                <c:pt idx="47">
                  <c:v>4.9557840673379188</c:v>
                </c:pt>
                <c:pt idx="48">
                  <c:v>5.1058241651532734</c:v>
                </c:pt>
                <c:pt idx="49">
                  <c:v>5.3371411722127062</c:v>
                </c:pt>
                <c:pt idx="50">
                  <c:v>5.1381323271728974</c:v>
                </c:pt>
                <c:pt idx="51">
                  <c:v>5.3479363244216511</c:v>
                </c:pt>
                <c:pt idx="52">
                  <c:v>5.6596115946767744</c:v>
                </c:pt>
                <c:pt idx="53">
                  <c:v>6.0941775612224456</c:v>
                </c:pt>
                <c:pt idx="54">
                  <c:v>6.0946879122599258</c:v>
                </c:pt>
                <c:pt idx="55">
                  <c:v>6.2018696004821088</c:v>
                </c:pt>
                <c:pt idx="56">
                  <c:v>6.015782997938488</c:v>
                </c:pt>
                <c:pt idx="57">
                  <c:v>6.226061617043694</c:v>
                </c:pt>
                <c:pt idx="58">
                  <c:v>6.2692261452960798</c:v>
                </c:pt>
                <c:pt idx="59">
                  <c:v>6.4528142629583503</c:v>
                </c:pt>
                <c:pt idx="60">
                  <c:v>6.3712336768431239</c:v>
                </c:pt>
                <c:pt idx="61">
                  <c:v>6.4274702072722603</c:v>
                </c:pt>
                <c:pt idx="62">
                  <c:v>6.5285479611281678</c:v>
                </c:pt>
                <c:pt idx="63">
                  <c:v>6.8357045290436744</c:v>
                </c:pt>
                <c:pt idx="64">
                  <c:v>6.8370221066515926</c:v>
                </c:pt>
                <c:pt idx="65">
                  <c:v>7.0693233575622916</c:v>
                </c:pt>
                <c:pt idx="66">
                  <c:v>7.0595308175445224</c:v>
                </c:pt>
                <c:pt idx="67">
                  <c:v>6.9884288956526168</c:v>
                </c:pt>
                <c:pt idx="68">
                  <c:v>6.8525488984404017</c:v>
                </c:pt>
                <c:pt idx="69">
                  <c:v>6.9487374532590112</c:v>
                </c:pt>
                <c:pt idx="70">
                  <c:v>7.1962970729023876</c:v>
                </c:pt>
                <c:pt idx="71">
                  <c:v>7.1631779447388073</c:v>
                </c:pt>
                <c:pt idx="72">
                  <c:v>7.1628734733704142</c:v>
                </c:pt>
                <c:pt idx="73">
                  <c:v>7.3955266269807813</c:v>
                </c:pt>
                <c:pt idx="74">
                  <c:v>7.4162123876581818</c:v>
                </c:pt>
                <c:pt idx="75">
                  <c:v>7.4219262471603962</c:v>
                </c:pt>
                <c:pt idx="76">
                  <c:v>7.4821788850295459</c:v>
                </c:pt>
                <c:pt idx="77">
                  <c:v>7.5057912542768026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1F39-42AD-9E37-EB3B9FB6FDA3}"/>
            </c:ext>
          </c:extLst>
        </c:ser>
        <c:ser>
          <c:idx val="13"/>
          <c:order val="13"/>
          <c:tx>
            <c:strRef>
              <c:f>factor_cum_ic!$O$1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factor_cum_ic!$O$2:$O$79</c:f>
              <c:numCache>
                <c:formatCode>General</c:formatCode>
                <c:ptCount val="78"/>
                <c:pt idx="0">
                  <c:v>0.30198089184622201</c:v>
                </c:pt>
                <c:pt idx="1">
                  <c:v>0.5400015719659006</c:v>
                </c:pt>
                <c:pt idx="2">
                  <c:v>0.49842522729699829</c:v>
                </c:pt>
                <c:pt idx="3">
                  <c:v>0.55575780691726906</c:v>
                </c:pt>
                <c:pt idx="4">
                  <c:v>0.65273509326548329</c:v>
                </c:pt>
                <c:pt idx="5">
                  <c:v>0.90868486731954956</c:v>
                </c:pt>
                <c:pt idx="6">
                  <c:v>0.91178127231831518</c:v>
                </c:pt>
                <c:pt idx="7">
                  <c:v>0.87025942914628129</c:v>
                </c:pt>
                <c:pt idx="8">
                  <c:v>1.1500475640513359</c:v>
                </c:pt>
                <c:pt idx="9">
                  <c:v>1.331254464171298</c:v>
                </c:pt>
                <c:pt idx="10">
                  <c:v>1.48783382042687</c:v>
                </c:pt>
                <c:pt idx="11">
                  <c:v>1.6531664448020129</c:v>
                </c:pt>
                <c:pt idx="12">
                  <c:v>1.649381837443852</c:v>
                </c:pt>
                <c:pt idx="13">
                  <c:v>1.7751537923803411</c:v>
                </c:pt>
                <c:pt idx="14">
                  <c:v>1.7713917864857649</c:v>
                </c:pt>
                <c:pt idx="15">
                  <c:v>1.7600341342187791</c:v>
                </c:pt>
                <c:pt idx="16">
                  <c:v>1.502583401930909</c:v>
                </c:pt>
                <c:pt idx="17">
                  <c:v>1.666836145215111</c:v>
                </c:pt>
                <c:pt idx="18">
                  <c:v>1.7778019586304159</c:v>
                </c:pt>
                <c:pt idx="19">
                  <c:v>1.716609637266532</c:v>
                </c:pt>
                <c:pt idx="20">
                  <c:v>1.666952621351419</c:v>
                </c:pt>
                <c:pt idx="21">
                  <c:v>1.952963919700843</c:v>
                </c:pt>
                <c:pt idx="22">
                  <c:v>2.116391863023046</c:v>
                </c:pt>
                <c:pt idx="23">
                  <c:v>2.3948298022002761</c:v>
                </c:pt>
                <c:pt idx="24">
                  <c:v>2.6708238933612298</c:v>
                </c:pt>
                <c:pt idx="25">
                  <c:v>2.7486549873580022</c:v>
                </c:pt>
                <c:pt idx="26">
                  <c:v>2.933869762064409</c:v>
                </c:pt>
                <c:pt idx="27">
                  <c:v>2.9600406794662302</c:v>
                </c:pt>
                <c:pt idx="28">
                  <c:v>2.9128926267053399</c:v>
                </c:pt>
                <c:pt idx="29">
                  <c:v>2.787363998689754</c:v>
                </c:pt>
                <c:pt idx="30">
                  <c:v>3.1906704059210789</c:v>
                </c:pt>
                <c:pt idx="31">
                  <c:v>3.2150349772304398</c:v>
                </c:pt>
                <c:pt idx="32">
                  <c:v>3.1451724373349901</c:v>
                </c:pt>
                <c:pt idx="33">
                  <c:v>3.2562642557510149</c:v>
                </c:pt>
                <c:pt idx="34">
                  <c:v>3.3219219727481502</c:v>
                </c:pt>
                <c:pt idx="35">
                  <c:v>3.4654783342165758</c:v>
                </c:pt>
                <c:pt idx="36">
                  <c:v>3.6493084377910452</c:v>
                </c:pt>
                <c:pt idx="37">
                  <c:v>3.7555416589789421</c:v>
                </c:pt>
                <c:pt idx="38">
                  <c:v>3.7984280097277612</c:v>
                </c:pt>
                <c:pt idx="39">
                  <c:v>3.7777056726468872</c:v>
                </c:pt>
                <c:pt idx="40">
                  <c:v>3.874397700405134</c:v>
                </c:pt>
                <c:pt idx="41">
                  <c:v>4.2929572014928574</c:v>
                </c:pt>
                <c:pt idx="42">
                  <c:v>4.2949783427676076</c:v>
                </c:pt>
                <c:pt idx="43">
                  <c:v>4.2904605581190634</c:v>
                </c:pt>
                <c:pt idx="44">
                  <c:v>4.2436774330610492</c:v>
                </c:pt>
                <c:pt idx="45">
                  <c:v>4.2043753165164466</c:v>
                </c:pt>
                <c:pt idx="46">
                  <c:v>4.2204030744880239</c:v>
                </c:pt>
                <c:pt idx="47">
                  <c:v>4.1624140346510883</c:v>
                </c:pt>
                <c:pt idx="48">
                  <c:v>4.2857869848360828</c:v>
                </c:pt>
                <c:pt idx="49">
                  <c:v>4.4691571905140748</c:v>
                </c:pt>
                <c:pt idx="50">
                  <c:v>4.307573302759991</c:v>
                </c:pt>
                <c:pt idx="51">
                  <c:v>4.4693852191817056</c:v>
                </c:pt>
                <c:pt idx="52">
                  <c:v>4.7089365219069306</c:v>
                </c:pt>
                <c:pt idx="53">
                  <c:v>5.1489445786645671</c:v>
                </c:pt>
                <c:pt idx="54">
                  <c:v>5.1406296899611137</c:v>
                </c:pt>
                <c:pt idx="55">
                  <c:v>5.2431326102502069</c:v>
                </c:pt>
                <c:pt idx="56">
                  <c:v>5.0668988443691951</c:v>
                </c:pt>
                <c:pt idx="57">
                  <c:v>5.2367677527916436</c:v>
                </c:pt>
                <c:pt idx="58">
                  <c:v>5.2920069740891966</c:v>
                </c:pt>
                <c:pt idx="59">
                  <c:v>5.1307189103043269</c:v>
                </c:pt>
                <c:pt idx="60">
                  <c:v>5.4168464789275843</c:v>
                </c:pt>
                <c:pt idx="61">
                  <c:v>5.391826202792231</c:v>
                </c:pt>
                <c:pt idx="62">
                  <c:v>5.5857332001825961</c:v>
                </c:pt>
                <c:pt idx="63">
                  <c:v>5.9314551854407913</c:v>
                </c:pt>
                <c:pt idx="64">
                  <c:v>5.9906980870400908</c:v>
                </c:pt>
                <c:pt idx="65">
                  <c:v>6.2025845668842168</c:v>
                </c:pt>
                <c:pt idx="66">
                  <c:v>6.2427978082083797</c:v>
                </c:pt>
                <c:pt idx="67">
                  <c:v>6.2146436140450998</c:v>
                </c:pt>
                <c:pt idx="68">
                  <c:v>6.1459084943647806</c:v>
                </c:pt>
                <c:pt idx="69">
                  <c:v>6.0222840500612422</c:v>
                </c:pt>
                <c:pt idx="70">
                  <c:v>6.1180379181033464</c:v>
                </c:pt>
                <c:pt idx="71">
                  <c:v>6.2692723826157151</c:v>
                </c:pt>
                <c:pt idx="72">
                  <c:v>6.2802263319095522</c:v>
                </c:pt>
                <c:pt idx="73">
                  <c:v>6.5389212286688441</c:v>
                </c:pt>
                <c:pt idx="74">
                  <c:v>6.5639462232935344</c:v>
                </c:pt>
                <c:pt idx="75">
                  <c:v>6.6453527606358858</c:v>
                </c:pt>
                <c:pt idx="76">
                  <c:v>6.7533855696530436</c:v>
                </c:pt>
                <c:pt idx="77">
                  <c:v>6.6550205023774867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1F39-42AD-9E37-EB3B9FB6FDA3}"/>
            </c:ext>
          </c:extLst>
        </c:ser>
        <c:ser>
          <c:idx val="14"/>
          <c:order val="14"/>
          <c:tx>
            <c:strRef>
              <c:f>factor_cum_ic!$P$1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factor_cum_ic!$P$2:$P$79</c:f>
              <c:numCache>
                <c:formatCode>General</c:formatCode>
                <c:ptCount val="78"/>
                <c:pt idx="0">
                  <c:v>0.30198089184622201</c:v>
                </c:pt>
                <c:pt idx="1">
                  <c:v>0.5400015719659006</c:v>
                </c:pt>
                <c:pt idx="2">
                  <c:v>0.49842522729699829</c:v>
                </c:pt>
                <c:pt idx="3">
                  <c:v>0.55575780691726906</c:v>
                </c:pt>
                <c:pt idx="4">
                  <c:v>0.65273509326548329</c:v>
                </c:pt>
                <c:pt idx="5">
                  <c:v>0.90868486731954956</c:v>
                </c:pt>
                <c:pt idx="6">
                  <c:v>0.91178127231831518</c:v>
                </c:pt>
                <c:pt idx="7">
                  <c:v>0.87025942914628129</c:v>
                </c:pt>
                <c:pt idx="8">
                  <c:v>1.1500475640513359</c:v>
                </c:pt>
                <c:pt idx="9">
                  <c:v>1.331254464171298</c:v>
                </c:pt>
                <c:pt idx="10">
                  <c:v>1.4847702247210159</c:v>
                </c:pt>
                <c:pt idx="11">
                  <c:v>1.65197823585296</c:v>
                </c:pt>
                <c:pt idx="12">
                  <c:v>1.6296756532304371</c:v>
                </c:pt>
                <c:pt idx="13">
                  <c:v>1.7735253517793399</c:v>
                </c:pt>
                <c:pt idx="14">
                  <c:v>1.743880564363961</c:v>
                </c:pt>
                <c:pt idx="15">
                  <c:v>1.726705718998595</c:v>
                </c:pt>
                <c:pt idx="16">
                  <c:v>1.4984917394885271</c:v>
                </c:pt>
                <c:pt idx="17">
                  <c:v>1.6082853596089171</c:v>
                </c:pt>
                <c:pt idx="18">
                  <c:v>1.74112560387305</c:v>
                </c:pt>
                <c:pt idx="19">
                  <c:v>1.7212846740357439</c:v>
                </c:pt>
                <c:pt idx="20">
                  <c:v>1.7348993468147</c:v>
                </c:pt>
                <c:pt idx="21">
                  <c:v>1.689190765618086</c:v>
                </c:pt>
                <c:pt idx="22">
                  <c:v>1.847997801094974</c:v>
                </c:pt>
                <c:pt idx="23">
                  <c:v>2.0863551339262858</c:v>
                </c:pt>
                <c:pt idx="24">
                  <c:v>2.181422654905778</c:v>
                </c:pt>
                <c:pt idx="25">
                  <c:v>2.3006068392822629</c:v>
                </c:pt>
                <c:pt idx="26">
                  <c:v>2.461612907995133</c:v>
                </c:pt>
                <c:pt idx="27">
                  <c:v>2.529790044051635</c:v>
                </c:pt>
                <c:pt idx="28">
                  <c:v>2.5980127763331389</c:v>
                </c:pt>
                <c:pt idx="29">
                  <c:v>2.4423336849193742</c:v>
                </c:pt>
                <c:pt idx="30">
                  <c:v>2.8185510527654718</c:v>
                </c:pt>
                <c:pt idx="31">
                  <c:v>2.8333247243420319</c:v>
                </c:pt>
                <c:pt idx="32">
                  <c:v>2.8000240837977981</c:v>
                </c:pt>
                <c:pt idx="33">
                  <c:v>2.8562780635061911</c:v>
                </c:pt>
                <c:pt idx="34">
                  <c:v>2.7420678329409922</c:v>
                </c:pt>
                <c:pt idx="35">
                  <c:v>2.9573940962996228</c:v>
                </c:pt>
                <c:pt idx="36">
                  <c:v>3.2176398971948732</c:v>
                </c:pt>
                <c:pt idx="37">
                  <c:v>3.2859755464028479</c:v>
                </c:pt>
                <c:pt idx="38">
                  <c:v>3.204998283805363</c:v>
                </c:pt>
                <c:pt idx="39">
                  <c:v>3.1449777881291232</c:v>
                </c:pt>
                <c:pt idx="40">
                  <c:v>3.1043080639773879</c:v>
                </c:pt>
                <c:pt idx="41">
                  <c:v>3.545311387139356</c:v>
                </c:pt>
                <c:pt idx="42">
                  <c:v>3.507297058884987</c:v>
                </c:pt>
                <c:pt idx="43">
                  <c:v>3.48640054007726</c:v>
                </c:pt>
                <c:pt idx="44">
                  <c:v>3.4429844812596069</c:v>
                </c:pt>
                <c:pt idx="45">
                  <c:v>3.306606385624109</c:v>
                </c:pt>
                <c:pt idx="46">
                  <c:v>3.3910840939503721</c:v>
                </c:pt>
                <c:pt idx="47">
                  <c:v>3.6295284664363732</c:v>
                </c:pt>
                <c:pt idx="48">
                  <c:v>3.6106754879189258</c:v>
                </c:pt>
                <c:pt idx="49">
                  <c:v>3.665629034069104</c:v>
                </c:pt>
                <c:pt idx="50">
                  <c:v>3.5500075661579031</c:v>
                </c:pt>
                <c:pt idx="51">
                  <c:v>3.7246349541499959</c:v>
                </c:pt>
                <c:pt idx="52">
                  <c:v>3.7547502922304772</c:v>
                </c:pt>
                <c:pt idx="53">
                  <c:v>4.1429683504625388</c:v>
                </c:pt>
                <c:pt idx="54">
                  <c:v>4.287628437411267</c:v>
                </c:pt>
                <c:pt idx="55">
                  <c:v>4.4484752604017164</c:v>
                </c:pt>
                <c:pt idx="56">
                  <c:v>4.2002994080887897</c:v>
                </c:pt>
                <c:pt idx="57">
                  <c:v>4.3558454005750136</c:v>
                </c:pt>
                <c:pt idx="58">
                  <c:v>4.3744646075382727</c:v>
                </c:pt>
                <c:pt idx="59">
                  <c:v>4.240929714665679</c:v>
                </c:pt>
                <c:pt idx="60">
                  <c:v>4.3073036650068257</c:v>
                </c:pt>
                <c:pt idx="61">
                  <c:v>4.2256115795959008</c:v>
                </c:pt>
                <c:pt idx="62">
                  <c:v>4.4331731457679249</c:v>
                </c:pt>
                <c:pt idx="63">
                  <c:v>4.3427483848644677</c:v>
                </c:pt>
                <c:pt idx="64">
                  <c:v>4.0772594134225768</c:v>
                </c:pt>
                <c:pt idx="65">
                  <c:v>4.2017650788696166</c:v>
                </c:pt>
                <c:pt idx="66">
                  <c:v>4.3699766400256594</c:v>
                </c:pt>
                <c:pt idx="67">
                  <c:v>4.6067324559471707</c:v>
                </c:pt>
                <c:pt idx="68">
                  <c:v>4.5878380980631013</c:v>
                </c:pt>
                <c:pt idx="69">
                  <c:v>4.5128128940986576</c:v>
                </c:pt>
                <c:pt idx="70">
                  <c:v>4.5690391729591413</c:v>
                </c:pt>
                <c:pt idx="71">
                  <c:v>4.7832402074431153</c:v>
                </c:pt>
                <c:pt idx="72">
                  <c:v>4.8406592123339793</c:v>
                </c:pt>
                <c:pt idx="73">
                  <c:v>5.0426920001329636</c:v>
                </c:pt>
                <c:pt idx="74">
                  <c:v>4.9433048420597849</c:v>
                </c:pt>
                <c:pt idx="75">
                  <c:v>4.7864424065578941</c:v>
                </c:pt>
                <c:pt idx="76">
                  <c:v>4.967823758139148</c:v>
                </c:pt>
                <c:pt idx="77">
                  <c:v>5.0557400763183677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1F39-42AD-9E37-EB3B9FB6FDA3}"/>
            </c:ext>
          </c:extLst>
        </c:ser>
        <c:ser>
          <c:idx val="15"/>
          <c:order val="15"/>
          <c:tx>
            <c:strRef>
              <c:f>factor_cum_ic!$Q$1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factor_cum_ic!$Q$2:$Q$79</c:f>
              <c:numCache>
                <c:formatCode>General</c:formatCode>
                <c:ptCount val="78"/>
                <c:pt idx="0">
                  <c:v>6.6702547577391635E-2</c:v>
                </c:pt>
                <c:pt idx="1">
                  <c:v>6.7364803010181884E-2</c:v>
                </c:pt>
                <c:pt idx="2">
                  <c:v>0.1130213639373461</c:v>
                </c:pt>
                <c:pt idx="3">
                  <c:v>0.1217716965241029</c:v>
                </c:pt>
                <c:pt idx="4">
                  <c:v>0.2193531049917469</c:v>
                </c:pt>
                <c:pt idx="5">
                  <c:v>0.47276847657474608</c:v>
                </c:pt>
                <c:pt idx="6">
                  <c:v>0.30653767697158651</c:v>
                </c:pt>
                <c:pt idx="7">
                  <c:v>0.32570479878026631</c:v>
                </c:pt>
                <c:pt idx="8">
                  <c:v>0.30971148236864537</c:v>
                </c:pt>
                <c:pt idx="9">
                  <c:v>0.22189200189998229</c:v>
                </c:pt>
                <c:pt idx="10">
                  <c:v>0.3804609888990228</c:v>
                </c:pt>
                <c:pt idx="11">
                  <c:v>0.63647470153403329</c:v>
                </c:pt>
                <c:pt idx="12">
                  <c:v>0.54354888164562087</c:v>
                </c:pt>
                <c:pt idx="13">
                  <c:v>0.50356891041651319</c:v>
                </c:pt>
                <c:pt idx="14">
                  <c:v>0.46151311135235001</c:v>
                </c:pt>
                <c:pt idx="15">
                  <c:v>0.51400137157250891</c:v>
                </c:pt>
                <c:pt idx="16">
                  <c:v>0.5837112941608551</c:v>
                </c:pt>
                <c:pt idx="17">
                  <c:v>0.68792922188753769</c:v>
                </c:pt>
                <c:pt idx="18">
                  <c:v>0.78958362352377598</c:v>
                </c:pt>
                <c:pt idx="19">
                  <c:v>0.77121741642222763</c:v>
                </c:pt>
                <c:pt idx="20">
                  <c:v>0.71799817887391582</c:v>
                </c:pt>
                <c:pt idx="21">
                  <c:v>0.41963101398111741</c:v>
                </c:pt>
                <c:pt idx="22">
                  <c:v>0.49405834302652929</c:v>
                </c:pt>
                <c:pt idx="23">
                  <c:v>0.66199527305052541</c:v>
                </c:pt>
                <c:pt idx="24">
                  <c:v>0.54359742776575004</c:v>
                </c:pt>
                <c:pt idx="25">
                  <c:v>0.49923020363026932</c:v>
                </c:pt>
                <c:pt idx="26">
                  <c:v>0.53393346432173727</c:v>
                </c:pt>
                <c:pt idx="27">
                  <c:v>0.55564994356509878</c:v>
                </c:pt>
                <c:pt idx="28">
                  <c:v>0.59921178193564284</c:v>
                </c:pt>
                <c:pt idx="29">
                  <c:v>0.56545864612188101</c:v>
                </c:pt>
                <c:pt idx="30">
                  <c:v>0.65621432279563829</c:v>
                </c:pt>
                <c:pt idx="31">
                  <c:v>0.77654382658143373</c:v>
                </c:pt>
                <c:pt idx="32">
                  <c:v>0.73683448994059308</c:v>
                </c:pt>
                <c:pt idx="33">
                  <c:v>0.87277410509290521</c:v>
                </c:pt>
                <c:pt idx="34">
                  <c:v>0.83424825036790462</c:v>
                </c:pt>
                <c:pt idx="35">
                  <c:v>0.85473288994523988</c:v>
                </c:pt>
                <c:pt idx="36">
                  <c:v>1.0527604362275811</c:v>
                </c:pt>
                <c:pt idx="37">
                  <c:v>1.162229076780841</c:v>
                </c:pt>
                <c:pt idx="38">
                  <c:v>0.97183981974204936</c:v>
                </c:pt>
                <c:pt idx="39">
                  <c:v>0.94405929298340996</c:v>
                </c:pt>
                <c:pt idx="40">
                  <c:v>0.77765272365363547</c:v>
                </c:pt>
                <c:pt idx="41">
                  <c:v>1.1062277056414329</c:v>
                </c:pt>
                <c:pt idx="42">
                  <c:v>1.0682673546556201</c:v>
                </c:pt>
                <c:pt idx="43">
                  <c:v>1.072089368159596</c:v>
                </c:pt>
                <c:pt idx="44">
                  <c:v>1.0938593300744279</c:v>
                </c:pt>
                <c:pt idx="45">
                  <c:v>1.029620368266116</c:v>
                </c:pt>
                <c:pt idx="46">
                  <c:v>1.05916538208751</c:v>
                </c:pt>
                <c:pt idx="47">
                  <c:v>1.3613994467890089</c:v>
                </c:pt>
                <c:pt idx="48">
                  <c:v>1.276528395146318</c:v>
                </c:pt>
                <c:pt idx="49">
                  <c:v>1.084231149169739</c:v>
                </c:pt>
                <c:pt idx="50">
                  <c:v>1.1810361808935379</c:v>
                </c:pt>
                <c:pt idx="51">
                  <c:v>1.062419465003376</c:v>
                </c:pt>
                <c:pt idx="52">
                  <c:v>0.81237507632881378</c:v>
                </c:pt>
                <c:pt idx="53">
                  <c:v>0.37893901324144902</c:v>
                </c:pt>
                <c:pt idx="54">
                  <c:v>0.46490798199625599</c:v>
                </c:pt>
                <c:pt idx="55">
                  <c:v>0.5124276663132239</c:v>
                </c:pt>
                <c:pt idx="56">
                  <c:v>0.83665934828323851</c:v>
                </c:pt>
                <c:pt idx="57">
                  <c:v>0.71567664026294198</c:v>
                </c:pt>
                <c:pt idx="58">
                  <c:v>0.74192092547795563</c:v>
                </c:pt>
                <c:pt idx="59">
                  <c:v>0.92671528855346375</c:v>
                </c:pt>
                <c:pt idx="60">
                  <c:v>0.67298530983414784</c:v>
                </c:pt>
                <c:pt idx="61">
                  <c:v>0.65514475167995112</c:v>
                </c:pt>
                <c:pt idx="62">
                  <c:v>0.69497381726997476</c:v>
                </c:pt>
                <c:pt idx="63">
                  <c:v>0.99290698770781793</c:v>
                </c:pt>
                <c:pt idx="64">
                  <c:v>1.0728899202843001</c:v>
                </c:pt>
                <c:pt idx="65">
                  <c:v>1.271328675686034</c:v>
                </c:pt>
                <c:pt idx="66">
                  <c:v>1.2670160222207461</c:v>
                </c:pt>
                <c:pt idx="67">
                  <c:v>1.1364368697655669</c:v>
                </c:pt>
                <c:pt idx="68">
                  <c:v>1.069697751887642</c:v>
                </c:pt>
                <c:pt idx="69">
                  <c:v>1.0248424233754849</c:v>
                </c:pt>
                <c:pt idx="70">
                  <c:v>0.94220088207246888</c:v>
                </c:pt>
                <c:pt idx="71">
                  <c:v>1.0252785010795009</c:v>
                </c:pt>
                <c:pt idx="72">
                  <c:v>1.0021100123434541</c:v>
                </c:pt>
                <c:pt idx="73">
                  <c:v>1.292052449930392</c:v>
                </c:pt>
                <c:pt idx="74">
                  <c:v>1.1959574298627229</c:v>
                </c:pt>
                <c:pt idx="75">
                  <c:v>0.97429828100900451</c:v>
                </c:pt>
                <c:pt idx="76">
                  <c:v>1.1147881907924719</c:v>
                </c:pt>
                <c:pt idx="77">
                  <c:v>1.119799521095489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1F39-42AD-9E37-EB3B9FB6FDA3}"/>
            </c:ext>
          </c:extLst>
        </c:ser>
        <c:ser>
          <c:idx val="16"/>
          <c:order val="16"/>
          <c:tx>
            <c:strRef>
              <c:f>factor_cum_ic!$R$1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factor_cum_ic!$R$2:$R$79</c:f>
              <c:numCache>
                <c:formatCode>General</c:formatCode>
                <c:ptCount val="78"/>
                <c:pt idx="3">
                  <c:v>-6.799234969523367E-2</c:v>
                </c:pt>
                <c:pt idx="4">
                  <c:v>7.9428338459255357E-2</c:v>
                </c:pt>
                <c:pt idx="5">
                  <c:v>0.3590666024100973</c:v>
                </c:pt>
                <c:pt idx="6">
                  <c:v>0.3164353250014682</c:v>
                </c:pt>
                <c:pt idx="7">
                  <c:v>0.32444818381600998</c:v>
                </c:pt>
                <c:pt idx="8">
                  <c:v>0.27637854330155548</c:v>
                </c:pt>
                <c:pt idx="9">
                  <c:v>0.2068346107348841</c:v>
                </c:pt>
                <c:pt idx="10">
                  <c:v>0.32808373791999701</c:v>
                </c:pt>
                <c:pt idx="11">
                  <c:v>0.46042797574723271</c:v>
                </c:pt>
                <c:pt idx="12">
                  <c:v>0.43398015690522718</c:v>
                </c:pt>
                <c:pt idx="13">
                  <c:v>0.38295400054879197</c:v>
                </c:pt>
                <c:pt idx="14">
                  <c:v>0.42519461960211891</c:v>
                </c:pt>
                <c:pt idx="15">
                  <c:v>0.38938414102317931</c:v>
                </c:pt>
                <c:pt idx="16">
                  <c:v>0.34587255101812331</c:v>
                </c:pt>
                <c:pt idx="17">
                  <c:v>0.49726609651658382</c:v>
                </c:pt>
                <c:pt idx="18">
                  <c:v>0.55812892387606838</c:v>
                </c:pt>
                <c:pt idx="19">
                  <c:v>0.50196944448854386</c:v>
                </c:pt>
                <c:pt idx="20">
                  <c:v>0.55728069666811031</c:v>
                </c:pt>
                <c:pt idx="21">
                  <c:v>0.25734072718877238</c:v>
                </c:pt>
                <c:pt idx="22">
                  <c:v>0.23702678629851859</c:v>
                </c:pt>
                <c:pt idx="23">
                  <c:v>0.31344977994033563</c:v>
                </c:pt>
                <c:pt idx="24">
                  <c:v>0.20193049698747501</c:v>
                </c:pt>
                <c:pt idx="25">
                  <c:v>0.19026932963222559</c:v>
                </c:pt>
                <c:pt idx="26">
                  <c:v>0.22800382613509901</c:v>
                </c:pt>
                <c:pt idx="27">
                  <c:v>0.305967735452917</c:v>
                </c:pt>
                <c:pt idx="28">
                  <c:v>0.35458221546299501</c:v>
                </c:pt>
                <c:pt idx="29">
                  <c:v>0.37591154737320293</c:v>
                </c:pt>
                <c:pt idx="30">
                  <c:v>0.58146495823983047</c:v>
                </c:pt>
                <c:pt idx="31">
                  <c:v>0.75588012918428682</c:v>
                </c:pt>
                <c:pt idx="32">
                  <c:v>0.80544071953769658</c:v>
                </c:pt>
                <c:pt idx="33">
                  <c:v>0.83952594748558929</c:v>
                </c:pt>
                <c:pt idx="34">
                  <c:v>0.99013306567210768</c:v>
                </c:pt>
                <c:pt idx="35">
                  <c:v>0.87595424529232546</c:v>
                </c:pt>
                <c:pt idx="36">
                  <c:v>1.001082287944264</c:v>
                </c:pt>
                <c:pt idx="37">
                  <c:v>1.167846379514895</c:v>
                </c:pt>
                <c:pt idx="38">
                  <c:v>1.0373317972470411</c:v>
                </c:pt>
                <c:pt idx="39">
                  <c:v>1.0043790014537251</c:v>
                </c:pt>
                <c:pt idx="40">
                  <c:v>0.89146901598156281</c:v>
                </c:pt>
                <c:pt idx="41">
                  <c:v>1.04235409191059</c:v>
                </c:pt>
                <c:pt idx="42">
                  <c:v>1.1130064920535301</c:v>
                </c:pt>
                <c:pt idx="43">
                  <c:v>1.1463485896444079</c:v>
                </c:pt>
                <c:pt idx="44">
                  <c:v>1.039529357302325</c:v>
                </c:pt>
                <c:pt idx="45">
                  <c:v>0.95564671992493977</c:v>
                </c:pt>
                <c:pt idx="46">
                  <c:v>1.1021728806517599</c:v>
                </c:pt>
                <c:pt idx="47">
                  <c:v>1.291823783535722</c:v>
                </c:pt>
                <c:pt idx="48">
                  <c:v>1.226933395057161</c:v>
                </c:pt>
                <c:pt idx="49">
                  <c:v>1.2340105762054241</c:v>
                </c:pt>
                <c:pt idx="50">
                  <c:v>1.503800152365699</c:v>
                </c:pt>
                <c:pt idx="51">
                  <c:v>1.271407912131018</c:v>
                </c:pt>
                <c:pt idx="52">
                  <c:v>1.1436375440154729</c:v>
                </c:pt>
                <c:pt idx="53">
                  <c:v>0.8654779969815829</c:v>
                </c:pt>
                <c:pt idx="54">
                  <c:v>0.92440195980566586</c:v>
                </c:pt>
                <c:pt idx="55">
                  <c:v>1.002610073380199</c:v>
                </c:pt>
                <c:pt idx="56">
                  <c:v>1.0765402858577731</c:v>
                </c:pt>
                <c:pt idx="57">
                  <c:v>0.83444831708854661</c:v>
                </c:pt>
                <c:pt idx="58">
                  <c:v>0.85628403854085289</c:v>
                </c:pt>
                <c:pt idx="59">
                  <c:v>0.74793076663691527</c:v>
                </c:pt>
                <c:pt idx="60">
                  <c:v>0.57143589101553793</c:v>
                </c:pt>
                <c:pt idx="61">
                  <c:v>0.65860889969104197</c:v>
                </c:pt>
                <c:pt idx="62">
                  <c:v>0.64265329252685421</c:v>
                </c:pt>
                <c:pt idx="63">
                  <c:v>0.79502519013649731</c:v>
                </c:pt>
                <c:pt idx="64">
                  <c:v>0.90886525213648162</c:v>
                </c:pt>
                <c:pt idx="65">
                  <c:v>1.071499499980501</c:v>
                </c:pt>
                <c:pt idx="66">
                  <c:v>1.126843754247971</c:v>
                </c:pt>
                <c:pt idx="67">
                  <c:v>0.9331823674329407</c:v>
                </c:pt>
                <c:pt idx="68">
                  <c:v>0.99734118080727385</c:v>
                </c:pt>
                <c:pt idx="69">
                  <c:v>0.93345116198309508</c:v>
                </c:pt>
                <c:pt idx="70">
                  <c:v>0.92758323262055109</c:v>
                </c:pt>
                <c:pt idx="71">
                  <c:v>1.119638047637634</c:v>
                </c:pt>
                <c:pt idx="72">
                  <c:v>1.0641691082261031</c:v>
                </c:pt>
                <c:pt idx="73">
                  <c:v>1.358008151882462</c:v>
                </c:pt>
                <c:pt idx="74">
                  <c:v>1.2361410597617379</c:v>
                </c:pt>
                <c:pt idx="75">
                  <c:v>0.99126796887230162</c:v>
                </c:pt>
                <c:pt idx="76">
                  <c:v>1.106081584526218</c:v>
                </c:pt>
                <c:pt idx="77">
                  <c:v>1.031152639224332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1F39-42AD-9E37-EB3B9FB6FDA3}"/>
            </c:ext>
          </c:extLst>
        </c:ser>
        <c:ser>
          <c:idx val="17"/>
          <c:order val="17"/>
          <c:tx>
            <c:strRef>
              <c:f>factor_cum_ic!$S$1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factor_cum_ic!$S$2:$S$79</c:f>
              <c:numCache>
                <c:formatCode>General</c:formatCode>
                <c:ptCount val="78"/>
                <c:pt idx="0">
                  <c:v>8.1177006456675901E-2</c:v>
                </c:pt>
                <c:pt idx="1">
                  <c:v>0.12561209739309059</c:v>
                </c:pt>
                <c:pt idx="2">
                  <c:v>5.8005092666311389E-2</c:v>
                </c:pt>
                <c:pt idx="3">
                  <c:v>0.14874530260903479</c:v>
                </c:pt>
                <c:pt idx="4">
                  <c:v>0.30013194923901648</c:v>
                </c:pt>
                <c:pt idx="5">
                  <c:v>0.2851642787344516</c:v>
                </c:pt>
                <c:pt idx="6">
                  <c:v>0.3955695815588347</c:v>
                </c:pt>
                <c:pt idx="7">
                  <c:v>0.51827232557263048</c:v>
                </c:pt>
                <c:pt idx="8">
                  <c:v>0.74488914075988499</c:v>
                </c:pt>
                <c:pt idx="9">
                  <c:v>0.79915155451185982</c:v>
                </c:pt>
                <c:pt idx="10">
                  <c:v>0.76439245990825444</c:v>
                </c:pt>
                <c:pt idx="11">
                  <c:v>0.73762250550212127</c:v>
                </c:pt>
                <c:pt idx="12">
                  <c:v>0.80054596016331037</c:v>
                </c:pt>
                <c:pt idx="13">
                  <c:v>0.72677813642219768</c:v>
                </c:pt>
                <c:pt idx="14">
                  <c:v>0.75290147652218142</c:v>
                </c:pt>
                <c:pt idx="15">
                  <c:v>0.63079257405060896</c:v>
                </c:pt>
                <c:pt idx="16">
                  <c:v>0.56383222043896419</c:v>
                </c:pt>
                <c:pt idx="17">
                  <c:v>0.60402849767973499</c:v>
                </c:pt>
                <c:pt idx="18">
                  <c:v>0.64701667545425656</c:v>
                </c:pt>
                <c:pt idx="19">
                  <c:v>0.76574951989108753</c:v>
                </c:pt>
                <c:pt idx="20">
                  <c:v>0.87329031368523835</c:v>
                </c:pt>
                <c:pt idx="21">
                  <c:v>0.9603862161452501</c:v>
                </c:pt>
                <c:pt idx="22">
                  <c:v>0.86016219696031437</c:v>
                </c:pt>
                <c:pt idx="23">
                  <c:v>0.86794871563042908</c:v>
                </c:pt>
                <c:pt idx="24">
                  <c:v>1.0890300989578769</c:v>
                </c:pt>
                <c:pt idx="25">
                  <c:v>1.2651432405900329</c:v>
                </c:pt>
                <c:pt idx="26">
                  <c:v>1.3219750045727201</c:v>
                </c:pt>
                <c:pt idx="27">
                  <c:v>1.347667738457121</c:v>
                </c:pt>
                <c:pt idx="28">
                  <c:v>1.215403275882786</c:v>
                </c:pt>
                <c:pt idx="29">
                  <c:v>1.203298350583659</c:v>
                </c:pt>
                <c:pt idx="30">
                  <c:v>1.4772505689507081</c:v>
                </c:pt>
                <c:pt idx="31">
                  <c:v>1.418295345249905</c:v>
                </c:pt>
                <c:pt idx="32">
                  <c:v>1.2695573885300759</c:v>
                </c:pt>
                <c:pt idx="33">
                  <c:v>1.237795198286205</c:v>
                </c:pt>
                <c:pt idx="34">
                  <c:v>1.264489249038915</c:v>
                </c:pt>
                <c:pt idx="35">
                  <c:v>1.560595220794015</c:v>
                </c:pt>
                <c:pt idx="36">
                  <c:v>1.714963550586861</c:v>
                </c:pt>
                <c:pt idx="37">
                  <c:v>1.743342215557395</c:v>
                </c:pt>
                <c:pt idx="38">
                  <c:v>1.597193273515954</c:v>
                </c:pt>
                <c:pt idx="39">
                  <c:v>1.488007852728604</c:v>
                </c:pt>
                <c:pt idx="40">
                  <c:v>1.449657130700382</c:v>
                </c:pt>
                <c:pt idx="41">
                  <c:v>1.864990984555235</c:v>
                </c:pt>
                <c:pt idx="42">
                  <c:v>1.794681925290869</c:v>
                </c:pt>
                <c:pt idx="43">
                  <c:v>1.8071808711186781</c:v>
                </c:pt>
                <c:pt idx="44">
                  <c:v>1.7682459565599831</c:v>
                </c:pt>
                <c:pt idx="45">
                  <c:v>1.670963633055522</c:v>
                </c:pt>
                <c:pt idx="46">
                  <c:v>1.669257120947286</c:v>
                </c:pt>
                <c:pt idx="47">
                  <c:v>1.9245428677764189</c:v>
                </c:pt>
                <c:pt idx="48">
                  <c:v>1.957820962265709</c:v>
                </c:pt>
                <c:pt idx="49">
                  <c:v>1.9694550647397739</c:v>
                </c:pt>
                <c:pt idx="50">
                  <c:v>2.0225784576050279</c:v>
                </c:pt>
                <c:pt idx="51">
                  <c:v>2.1491801524193228</c:v>
                </c:pt>
                <c:pt idx="52">
                  <c:v>1.8895002062844299</c:v>
                </c:pt>
                <c:pt idx="53">
                  <c:v>1.982269049536586</c:v>
                </c:pt>
                <c:pt idx="54">
                  <c:v>2.1399389739391839</c:v>
                </c:pt>
                <c:pt idx="55">
                  <c:v>2.0937055944366718</c:v>
                </c:pt>
                <c:pt idx="56">
                  <c:v>2.0557972814900531</c:v>
                </c:pt>
                <c:pt idx="57">
                  <c:v>1.966284227858667</c:v>
                </c:pt>
                <c:pt idx="58">
                  <c:v>1.9956242552462611</c:v>
                </c:pt>
                <c:pt idx="59">
                  <c:v>2.208374903074791</c:v>
                </c:pt>
                <c:pt idx="60">
                  <c:v>2.2073400506697598</c:v>
                </c:pt>
                <c:pt idx="61">
                  <c:v>2.3270713935163752</c:v>
                </c:pt>
                <c:pt idx="62">
                  <c:v>2.3577782138146208</c:v>
                </c:pt>
                <c:pt idx="63">
                  <c:v>2.5816017090318741</c:v>
                </c:pt>
                <c:pt idx="64">
                  <c:v>2.4576515575559581</c:v>
                </c:pt>
                <c:pt idx="65">
                  <c:v>2.6465930786377849</c:v>
                </c:pt>
                <c:pt idx="66">
                  <c:v>2.7740397348302568</c:v>
                </c:pt>
                <c:pt idx="67">
                  <c:v>2.8206516001966371</c:v>
                </c:pt>
                <c:pt idx="68">
                  <c:v>2.7237632084378078</c:v>
                </c:pt>
                <c:pt idx="69">
                  <c:v>2.5968136470344412</c:v>
                </c:pt>
                <c:pt idx="70">
                  <c:v>2.3822948740091978</c:v>
                </c:pt>
                <c:pt idx="71">
                  <c:v>2.7164169289505811</c:v>
                </c:pt>
                <c:pt idx="72">
                  <c:v>2.7155434062129649</c:v>
                </c:pt>
                <c:pt idx="73">
                  <c:v>2.6810255538397292</c:v>
                </c:pt>
                <c:pt idx="74">
                  <c:v>2.6702929191128688</c:v>
                </c:pt>
                <c:pt idx="75">
                  <c:v>2.6582082180034088</c:v>
                </c:pt>
                <c:pt idx="76">
                  <c:v>2.7565735773597431</c:v>
                </c:pt>
                <c:pt idx="77">
                  <c:v>2.9111963895380248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1F39-42AD-9E37-EB3B9FB6FDA3}"/>
            </c:ext>
          </c:extLst>
        </c:ser>
        <c:ser>
          <c:idx val="18"/>
          <c:order val="18"/>
          <c:tx>
            <c:strRef>
              <c:f>factor_cum_ic!$T$1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factor_cum_ic!$T$2:$T$79</c:f>
              <c:numCache>
                <c:formatCode>General</c:formatCode>
                <c:ptCount val="78"/>
                <c:pt idx="3">
                  <c:v>0.28217464759240468</c:v>
                </c:pt>
                <c:pt idx="4">
                  <c:v>0.36600603018032152</c:v>
                </c:pt>
                <c:pt idx="5">
                  <c:v>0.53203316872649697</c:v>
                </c:pt>
                <c:pt idx="6">
                  <c:v>0.42637264637609701</c:v>
                </c:pt>
                <c:pt idx="7">
                  <c:v>0.62421197153224284</c:v>
                </c:pt>
                <c:pt idx="8">
                  <c:v>0.91833095764679284</c:v>
                </c:pt>
                <c:pt idx="9">
                  <c:v>1.15702447533449</c:v>
                </c:pt>
                <c:pt idx="10">
                  <c:v>1.224599925381934</c:v>
                </c:pt>
                <c:pt idx="11">
                  <c:v>1.280363811229325</c:v>
                </c:pt>
                <c:pt idx="12">
                  <c:v>1.3773120568449191</c:v>
                </c:pt>
                <c:pt idx="13">
                  <c:v>1.533605304237885</c:v>
                </c:pt>
                <c:pt idx="14">
                  <c:v>1.584868322110333</c:v>
                </c:pt>
                <c:pt idx="15">
                  <c:v>1.538243758768526</c:v>
                </c:pt>
                <c:pt idx="16">
                  <c:v>1.171831622107204</c:v>
                </c:pt>
                <c:pt idx="17">
                  <c:v>1.2035215209818111</c:v>
                </c:pt>
                <c:pt idx="18">
                  <c:v>1.294806441084728</c:v>
                </c:pt>
                <c:pt idx="19">
                  <c:v>1.2859210171094011</c:v>
                </c:pt>
                <c:pt idx="20">
                  <c:v>1.422839636827087</c:v>
                </c:pt>
                <c:pt idx="21">
                  <c:v>1.5891049713675789</c:v>
                </c:pt>
                <c:pt idx="22">
                  <c:v>1.6979954810618649</c:v>
                </c:pt>
                <c:pt idx="23">
                  <c:v>1.8363455354018829</c:v>
                </c:pt>
                <c:pt idx="24">
                  <c:v>1.9461143542594259</c:v>
                </c:pt>
                <c:pt idx="25">
                  <c:v>2.1014508049309431</c:v>
                </c:pt>
                <c:pt idx="26">
                  <c:v>2.2083341034188742</c:v>
                </c:pt>
                <c:pt idx="27">
                  <c:v>2.2896214745350538</c:v>
                </c:pt>
                <c:pt idx="28">
                  <c:v>2.2799689280006028</c:v>
                </c:pt>
                <c:pt idx="29">
                  <c:v>2.0899923167706711</c:v>
                </c:pt>
                <c:pt idx="30">
                  <c:v>2.417383406393915</c:v>
                </c:pt>
                <c:pt idx="31">
                  <c:v>2.2580584747569792</c:v>
                </c:pt>
                <c:pt idx="32">
                  <c:v>2.2466803082900739</c:v>
                </c:pt>
                <c:pt idx="33">
                  <c:v>2.3171520963779941</c:v>
                </c:pt>
                <c:pt idx="34">
                  <c:v>2.3921136410832728</c:v>
                </c:pt>
                <c:pt idx="35">
                  <c:v>2.6321174101298701</c:v>
                </c:pt>
                <c:pt idx="36">
                  <c:v>2.8160663241261559</c:v>
                </c:pt>
                <c:pt idx="37">
                  <c:v>2.8270155561168928</c:v>
                </c:pt>
                <c:pt idx="38">
                  <c:v>2.627353922993779</c:v>
                </c:pt>
                <c:pt idx="39">
                  <c:v>2.5370209096740539</c:v>
                </c:pt>
                <c:pt idx="40">
                  <c:v>2.4309617220126878</c:v>
                </c:pt>
                <c:pt idx="41">
                  <c:v>2.8647499833119769</c:v>
                </c:pt>
                <c:pt idx="42">
                  <c:v>2.7491107295033799</c:v>
                </c:pt>
                <c:pt idx="43">
                  <c:v>2.6920381129906348</c:v>
                </c:pt>
                <c:pt idx="44">
                  <c:v>2.6353714861487219</c:v>
                </c:pt>
                <c:pt idx="45">
                  <c:v>2.5450698303161312</c:v>
                </c:pt>
                <c:pt idx="46">
                  <c:v>2.49319292138017</c:v>
                </c:pt>
                <c:pt idx="47">
                  <c:v>2.8314476468746368</c:v>
                </c:pt>
                <c:pt idx="48">
                  <c:v>2.8555851700680059</c:v>
                </c:pt>
                <c:pt idx="49">
                  <c:v>2.839172180299891</c:v>
                </c:pt>
                <c:pt idx="50">
                  <c:v>2.9183369934575398</c:v>
                </c:pt>
                <c:pt idx="51">
                  <c:v>2.9681837308082382</c:v>
                </c:pt>
                <c:pt idx="52">
                  <c:v>2.7275118720293672</c:v>
                </c:pt>
                <c:pt idx="53">
                  <c:v>2.7936161820505911</c:v>
                </c:pt>
                <c:pt idx="54">
                  <c:v>2.883183591813069</c:v>
                </c:pt>
                <c:pt idx="55">
                  <c:v>2.8204847182426129</c:v>
                </c:pt>
                <c:pt idx="56">
                  <c:v>2.8385055415970708</c:v>
                </c:pt>
                <c:pt idx="57">
                  <c:v>2.8579643977753699</c:v>
                </c:pt>
                <c:pt idx="58">
                  <c:v>2.8580313599498179</c:v>
                </c:pt>
                <c:pt idx="59">
                  <c:v>3.0808786989891308</c:v>
                </c:pt>
                <c:pt idx="60">
                  <c:v>3.0846841902762061</c:v>
                </c:pt>
                <c:pt idx="61">
                  <c:v>3.1944824934963112</c:v>
                </c:pt>
                <c:pt idx="62">
                  <c:v>3.1849042146493849</c:v>
                </c:pt>
                <c:pt idx="63">
                  <c:v>3.4253038363065809</c:v>
                </c:pt>
                <c:pt idx="64">
                  <c:v>3.3786218627412969</c:v>
                </c:pt>
                <c:pt idx="65">
                  <c:v>3.5921791908410192</c:v>
                </c:pt>
                <c:pt idx="66">
                  <c:v>3.7313112086580751</c:v>
                </c:pt>
                <c:pt idx="67">
                  <c:v>3.7745851325020272</c:v>
                </c:pt>
                <c:pt idx="68">
                  <c:v>3.6417970586939732</c:v>
                </c:pt>
                <c:pt idx="69">
                  <c:v>3.5267662680692662</c:v>
                </c:pt>
                <c:pt idx="70">
                  <c:v>3.2963863557444468</c:v>
                </c:pt>
                <c:pt idx="71">
                  <c:v>3.6263739506645432</c:v>
                </c:pt>
                <c:pt idx="72">
                  <c:v>3.657623407486466</c:v>
                </c:pt>
                <c:pt idx="73">
                  <c:v>3.6469070187832142</c:v>
                </c:pt>
                <c:pt idx="74">
                  <c:v>3.6329338753281708</c:v>
                </c:pt>
                <c:pt idx="75">
                  <c:v>3.626144420391098</c:v>
                </c:pt>
                <c:pt idx="76">
                  <c:v>3.7204364554839202</c:v>
                </c:pt>
                <c:pt idx="77">
                  <c:v>3.8750592676622029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1F39-42AD-9E37-EB3B9FB6FDA3}"/>
            </c:ext>
          </c:extLst>
        </c:ser>
        <c:ser>
          <c:idx val="19"/>
          <c:order val="19"/>
          <c:tx>
            <c:strRef>
              <c:f>factor_cum_ic!$U$1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factor_cum_ic!$U$2:$U$79</c:f>
              <c:numCache>
                <c:formatCode>General</c:formatCode>
                <c:ptCount val="78"/>
                <c:pt idx="3">
                  <c:v>0.28217464759240468</c:v>
                </c:pt>
                <c:pt idx="4">
                  <c:v>0.36600603018032152</c:v>
                </c:pt>
                <c:pt idx="5">
                  <c:v>0.53203316872649697</c:v>
                </c:pt>
                <c:pt idx="6">
                  <c:v>0.42637264637609701</c:v>
                </c:pt>
                <c:pt idx="7">
                  <c:v>0.62421197153224284</c:v>
                </c:pt>
                <c:pt idx="8">
                  <c:v>0.92817383161863964</c:v>
                </c:pt>
                <c:pt idx="9">
                  <c:v>1.1809320484894421</c:v>
                </c:pt>
                <c:pt idx="10">
                  <c:v>1.2155602524436331</c:v>
                </c:pt>
                <c:pt idx="11">
                  <c:v>1.279503715791497</c:v>
                </c:pt>
                <c:pt idx="12">
                  <c:v>1.339019520016991</c:v>
                </c:pt>
                <c:pt idx="13">
                  <c:v>1.57266390242973</c:v>
                </c:pt>
                <c:pt idx="14">
                  <c:v>1.6337099962492121</c:v>
                </c:pt>
                <c:pt idx="15">
                  <c:v>1.7447509803295329</c:v>
                </c:pt>
                <c:pt idx="16">
                  <c:v>1.7462844729004201</c:v>
                </c:pt>
                <c:pt idx="17">
                  <c:v>1.942240331059006</c:v>
                </c:pt>
                <c:pt idx="18">
                  <c:v>2.027929020458457</c:v>
                </c:pt>
                <c:pt idx="19">
                  <c:v>2.0216476793205271</c:v>
                </c:pt>
                <c:pt idx="20">
                  <c:v>2.092202104043579</c:v>
                </c:pt>
                <c:pt idx="21">
                  <c:v>2.3123788484110772</c:v>
                </c:pt>
                <c:pt idx="22">
                  <c:v>2.4256604875261871</c:v>
                </c:pt>
                <c:pt idx="23">
                  <c:v>2.4686045523478808</c:v>
                </c:pt>
                <c:pt idx="24">
                  <c:v>2.694330697837322</c:v>
                </c:pt>
                <c:pt idx="25">
                  <c:v>2.7746482629179239</c:v>
                </c:pt>
                <c:pt idx="26">
                  <c:v>2.9644917787634211</c:v>
                </c:pt>
                <c:pt idx="27">
                  <c:v>2.9295793662904899</c:v>
                </c:pt>
                <c:pt idx="28">
                  <c:v>2.8715156589942499</c:v>
                </c:pt>
                <c:pt idx="29">
                  <c:v>2.85538901820069</c:v>
                </c:pt>
                <c:pt idx="30">
                  <c:v>3.2482521356337148</c:v>
                </c:pt>
                <c:pt idx="31">
                  <c:v>3.2922363847344052</c:v>
                </c:pt>
                <c:pt idx="32">
                  <c:v>3.2902929738057778</c:v>
                </c:pt>
                <c:pt idx="33">
                  <c:v>3.4747108119280639</c:v>
                </c:pt>
                <c:pt idx="34">
                  <c:v>3.5298061690809361</c:v>
                </c:pt>
                <c:pt idx="35">
                  <c:v>3.5593059464984451</c:v>
                </c:pt>
                <c:pt idx="36">
                  <c:v>3.7855696037316391</c:v>
                </c:pt>
                <c:pt idx="37">
                  <c:v>3.912879082332426</c:v>
                </c:pt>
                <c:pt idx="38">
                  <c:v>4.0908935092473673</c:v>
                </c:pt>
                <c:pt idx="39">
                  <c:v>4.1942023574778888</c:v>
                </c:pt>
                <c:pt idx="40">
                  <c:v>4.3197606995337461</c:v>
                </c:pt>
                <c:pt idx="41">
                  <c:v>4.2720914451845582</c:v>
                </c:pt>
                <c:pt idx="42">
                  <c:v>4.3443067622675926</c:v>
                </c:pt>
                <c:pt idx="43">
                  <c:v>4.3633868884877369</c:v>
                </c:pt>
                <c:pt idx="44">
                  <c:v>4.4143692496821307</c:v>
                </c:pt>
                <c:pt idx="45">
                  <c:v>4.6506651817858424</c:v>
                </c:pt>
                <c:pt idx="46">
                  <c:v>4.744096424451973</c:v>
                </c:pt>
                <c:pt idx="47">
                  <c:v>4.9512691563802633</c:v>
                </c:pt>
                <c:pt idx="48">
                  <c:v>5.0293143752033096</c:v>
                </c:pt>
                <c:pt idx="49">
                  <c:v>5.1410470524106717</c:v>
                </c:pt>
                <c:pt idx="50">
                  <c:v>5.3422089108835937</c:v>
                </c:pt>
                <c:pt idx="51">
                  <c:v>5.476227528844138</c:v>
                </c:pt>
                <c:pt idx="52">
                  <c:v>5.7931048779808298</c:v>
                </c:pt>
                <c:pt idx="53">
                  <c:v>6.2481034338728998</c:v>
                </c:pt>
                <c:pt idx="54">
                  <c:v>6.2763344637979568</c:v>
                </c:pt>
                <c:pt idx="55">
                  <c:v>6.3967663082334916</c:v>
                </c:pt>
                <c:pt idx="56">
                  <c:v>6.2621266910518667</c:v>
                </c:pt>
                <c:pt idx="57">
                  <c:v>6.4794109104194044</c:v>
                </c:pt>
                <c:pt idx="58">
                  <c:v>6.5037425881126296</c:v>
                </c:pt>
                <c:pt idx="59">
                  <c:v>6.6386115781526689</c:v>
                </c:pt>
                <c:pt idx="60">
                  <c:v>6.5283595270984272</c:v>
                </c:pt>
                <c:pt idx="61">
                  <c:v>6.6283850713027279</c:v>
                </c:pt>
                <c:pt idx="62">
                  <c:v>6.8012496961611326</c:v>
                </c:pt>
                <c:pt idx="63">
                  <c:v>7.040861249162746</c:v>
                </c:pt>
                <c:pt idx="64">
                  <c:v>6.9972391575487798</c:v>
                </c:pt>
                <c:pt idx="65">
                  <c:v>7.2508773366933186</c:v>
                </c:pt>
                <c:pt idx="66">
                  <c:v>7.3548417877637844</c:v>
                </c:pt>
                <c:pt idx="67">
                  <c:v>7.383452333995038</c:v>
                </c:pt>
                <c:pt idx="68">
                  <c:v>7.2331801929277439</c:v>
                </c:pt>
                <c:pt idx="69">
                  <c:v>7.3852957516563471</c:v>
                </c:pt>
                <c:pt idx="70">
                  <c:v>7.5612565203353617</c:v>
                </c:pt>
                <c:pt idx="71">
                  <c:v>7.41647644808958</c:v>
                </c:pt>
                <c:pt idx="72">
                  <c:v>7.4248405211837367</c:v>
                </c:pt>
                <c:pt idx="73">
                  <c:v>7.5495141425854646</c:v>
                </c:pt>
                <c:pt idx="74">
                  <c:v>7.7097213501106001</c:v>
                </c:pt>
                <c:pt idx="75">
                  <c:v>7.8001757871415256</c:v>
                </c:pt>
                <c:pt idx="76">
                  <c:v>7.9360005628723096</c:v>
                </c:pt>
                <c:pt idx="77">
                  <c:v>8.0803240852237224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1F39-42AD-9E37-EB3B9FB6FDA3}"/>
            </c:ext>
          </c:extLst>
        </c:ser>
        <c:ser>
          <c:idx val="20"/>
          <c:order val="20"/>
          <c:tx>
            <c:strRef>
              <c:f>factor_cum_ic!$V$1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factor_cum_ic!$V$2:$V$79</c:f>
              <c:numCache>
                <c:formatCode>General</c:formatCode>
                <c:ptCount val="78"/>
                <c:pt idx="3">
                  <c:v>0.28217464759240468</c:v>
                </c:pt>
                <c:pt idx="4">
                  <c:v>0.36600603018032152</c:v>
                </c:pt>
                <c:pt idx="5">
                  <c:v>0.53203316872649697</c:v>
                </c:pt>
                <c:pt idx="6">
                  <c:v>0.42637264637609701</c:v>
                </c:pt>
                <c:pt idx="7">
                  <c:v>0.62421197153224284</c:v>
                </c:pt>
                <c:pt idx="8">
                  <c:v>0.91833095764679284</c:v>
                </c:pt>
                <c:pt idx="9">
                  <c:v>1.15702447533449</c:v>
                </c:pt>
                <c:pt idx="10">
                  <c:v>1.224599925381934</c:v>
                </c:pt>
                <c:pt idx="11">
                  <c:v>1.280363811229325</c:v>
                </c:pt>
                <c:pt idx="12">
                  <c:v>1.3773120568449191</c:v>
                </c:pt>
                <c:pt idx="13">
                  <c:v>1.5308670155789219</c:v>
                </c:pt>
                <c:pt idx="14">
                  <c:v>1.548887000866761</c:v>
                </c:pt>
                <c:pt idx="15">
                  <c:v>1.4693628866963699</c:v>
                </c:pt>
                <c:pt idx="16">
                  <c:v>1.0999721061802259</c:v>
                </c:pt>
                <c:pt idx="17">
                  <c:v>1.2304506599564651</c:v>
                </c:pt>
                <c:pt idx="18">
                  <c:v>1.359640350113986</c:v>
                </c:pt>
                <c:pt idx="19">
                  <c:v>1.251006986620018</c:v>
                </c:pt>
                <c:pt idx="20">
                  <c:v>1.381902328359754</c:v>
                </c:pt>
                <c:pt idx="21">
                  <c:v>1.729694918603681</c:v>
                </c:pt>
                <c:pt idx="22">
                  <c:v>1.950452058430268</c:v>
                </c:pt>
                <c:pt idx="23">
                  <c:v>2.1930864877745582</c:v>
                </c:pt>
                <c:pt idx="24">
                  <c:v>2.4614234910429951</c:v>
                </c:pt>
                <c:pt idx="25">
                  <c:v>2.5327396838862111</c:v>
                </c:pt>
                <c:pt idx="26">
                  <c:v>2.6999492748022642</c:v>
                </c:pt>
                <c:pt idx="27">
                  <c:v>2.71440284163933</c:v>
                </c:pt>
                <c:pt idx="28">
                  <c:v>2.66950287548792</c:v>
                </c:pt>
                <c:pt idx="29">
                  <c:v>2.5342435097453202</c:v>
                </c:pt>
                <c:pt idx="30">
                  <c:v>2.9076978053684419</c:v>
                </c:pt>
                <c:pt idx="31">
                  <c:v>2.8304864397723701</c:v>
                </c:pt>
                <c:pt idx="32">
                  <c:v>2.796437982467515</c:v>
                </c:pt>
                <c:pt idx="33">
                  <c:v>2.8588942822259669</c:v>
                </c:pt>
                <c:pt idx="34">
                  <c:v>2.8706551813776429</c:v>
                </c:pt>
                <c:pt idx="35">
                  <c:v>2.9880783838087219</c:v>
                </c:pt>
                <c:pt idx="36">
                  <c:v>3.2335248472043601</c:v>
                </c:pt>
                <c:pt idx="37">
                  <c:v>3.3874856197863048</c:v>
                </c:pt>
                <c:pt idx="38">
                  <c:v>3.550606330671414</c:v>
                </c:pt>
                <c:pt idx="39">
                  <c:v>3.603691066098377</c:v>
                </c:pt>
                <c:pt idx="40">
                  <c:v>3.6887085061917682</c:v>
                </c:pt>
                <c:pt idx="41">
                  <c:v>3.972617898443993</c:v>
                </c:pt>
                <c:pt idx="42">
                  <c:v>3.9653864885864678</c:v>
                </c:pt>
                <c:pt idx="43">
                  <c:v>3.9404938976356938</c:v>
                </c:pt>
                <c:pt idx="44">
                  <c:v>3.857113206918203</c:v>
                </c:pt>
                <c:pt idx="45">
                  <c:v>3.8451322185994532</c:v>
                </c:pt>
                <c:pt idx="46">
                  <c:v>3.8740144369371992</c:v>
                </c:pt>
                <c:pt idx="47">
                  <c:v>3.9510410193753338</c:v>
                </c:pt>
                <c:pt idx="48">
                  <c:v>4.0627435409430177</c:v>
                </c:pt>
                <c:pt idx="49">
                  <c:v>4.1754027431358924</c:v>
                </c:pt>
                <c:pt idx="50">
                  <c:v>4.1714306816920077</c:v>
                </c:pt>
                <c:pt idx="51">
                  <c:v>4.3062408151026359</c:v>
                </c:pt>
                <c:pt idx="52">
                  <c:v>4.2663346217544378</c:v>
                </c:pt>
                <c:pt idx="53">
                  <c:v>4.7009787819616822</c:v>
                </c:pt>
                <c:pt idx="54">
                  <c:v>4.7609033628702671</c:v>
                </c:pt>
                <c:pt idx="55">
                  <c:v>4.8298711086190904</c:v>
                </c:pt>
                <c:pt idx="56">
                  <c:v>4.7945597271757308</c:v>
                </c:pt>
                <c:pt idx="57">
                  <c:v>4.9462766096497752</c:v>
                </c:pt>
                <c:pt idx="58">
                  <c:v>5.0208443623391981</c:v>
                </c:pt>
                <c:pt idx="59">
                  <c:v>4.8323052166460352</c:v>
                </c:pt>
                <c:pt idx="60">
                  <c:v>5.0543530349507337</c:v>
                </c:pt>
                <c:pt idx="61">
                  <c:v>5.0211999318168479</c:v>
                </c:pt>
                <c:pt idx="62">
                  <c:v>5.2671391257749782</c:v>
                </c:pt>
                <c:pt idx="63">
                  <c:v>5.5659915031734961</c:v>
                </c:pt>
                <c:pt idx="64">
                  <c:v>5.6141726069479221</c:v>
                </c:pt>
                <c:pt idx="65">
                  <c:v>5.8276138816590599</c:v>
                </c:pt>
                <c:pt idx="66">
                  <c:v>5.9920127982236524</c:v>
                </c:pt>
                <c:pt idx="67">
                  <c:v>6.0936728733141132</c:v>
                </c:pt>
                <c:pt idx="68">
                  <c:v>6.047688942402317</c:v>
                </c:pt>
                <c:pt idx="69">
                  <c:v>6.0733451343665568</c:v>
                </c:pt>
                <c:pt idx="70">
                  <c:v>6.2068841919640523</c:v>
                </c:pt>
                <c:pt idx="71">
                  <c:v>6.3700214541636866</c:v>
                </c:pt>
                <c:pt idx="72">
                  <c:v>6.4975615653615417</c:v>
                </c:pt>
                <c:pt idx="73">
                  <c:v>6.5397847898157231</c:v>
                </c:pt>
                <c:pt idx="74">
                  <c:v>6.667569739823799</c:v>
                </c:pt>
                <c:pt idx="75">
                  <c:v>6.7971034775521906</c:v>
                </c:pt>
                <c:pt idx="76">
                  <c:v>6.8446496358581523</c:v>
                </c:pt>
                <c:pt idx="77">
                  <c:v>6.7765137401413407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1F39-42AD-9E37-EB3B9FB6FDA3}"/>
            </c:ext>
          </c:extLst>
        </c:ser>
        <c:ser>
          <c:idx val="21"/>
          <c:order val="21"/>
          <c:tx>
            <c:strRef>
              <c:f>factor_cum_ic!$W$1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factor_cum_ic!$W$2:$W$79</c:f>
              <c:numCache>
                <c:formatCode>General</c:formatCode>
                <c:ptCount val="78"/>
                <c:pt idx="3">
                  <c:v>0.28217464759240468</c:v>
                </c:pt>
                <c:pt idx="4">
                  <c:v>0.36600603018032152</c:v>
                </c:pt>
                <c:pt idx="5">
                  <c:v>0.53203316872649697</c:v>
                </c:pt>
                <c:pt idx="6">
                  <c:v>0.42637264637609701</c:v>
                </c:pt>
                <c:pt idx="7">
                  <c:v>0.62421197153224284</c:v>
                </c:pt>
                <c:pt idx="8">
                  <c:v>0.91833095764679284</c:v>
                </c:pt>
                <c:pt idx="9">
                  <c:v>1.15702447533449</c:v>
                </c:pt>
                <c:pt idx="10">
                  <c:v>1.224599925381934</c:v>
                </c:pt>
                <c:pt idx="11">
                  <c:v>1.280363811229325</c:v>
                </c:pt>
                <c:pt idx="12">
                  <c:v>1.3773120568449191</c:v>
                </c:pt>
                <c:pt idx="13">
                  <c:v>1.533605304237885</c:v>
                </c:pt>
                <c:pt idx="14">
                  <c:v>1.584868322110333</c:v>
                </c:pt>
                <c:pt idx="15">
                  <c:v>1.538243758768526</c:v>
                </c:pt>
                <c:pt idx="16">
                  <c:v>1.171831622107204</c:v>
                </c:pt>
                <c:pt idx="17">
                  <c:v>1.2035215209818111</c:v>
                </c:pt>
                <c:pt idx="18">
                  <c:v>1.294806441084728</c:v>
                </c:pt>
                <c:pt idx="19">
                  <c:v>1.2859210171094011</c:v>
                </c:pt>
                <c:pt idx="20">
                  <c:v>1.422839636827087</c:v>
                </c:pt>
                <c:pt idx="21">
                  <c:v>1.5891049713675789</c:v>
                </c:pt>
                <c:pt idx="22">
                  <c:v>1.6979954810618649</c:v>
                </c:pt>
                <c:pt idx="23">
                  <c:v>1.82588549447394</c:v>
                </c:pt>
                <c:pt idx="24">
                  <c:v>1.9603592670791361</c:v>
                </c:pt>
                <c:pt idx="25">
                  <c:v>2.122608879906652</c:v>
                </c:pt>
                <c:pt idx="26">
                  <c:v>2.2262585298312958</c:v>
                </c:pt>
                <c:pt idx="27">
                  <c:v>2.3051198571359519</c:v>
                </c:pt>
                <c:pt idx="28">
                  <c:v>2.3452429240223829</c:v>
                </c:pt>
                <c:pt idx="29">
                  <c:v>2.1684993841745901</c:v>
                </c:pt>
                <c:pt idx="30">
                  <c:v>2.545340893996435</c:v>
                </c:pt>
                <c:pt idx="31">
                  <c:v>2.4231870335130861</c:v>
                </c:pt>
                <c:pt idx="32">
                  <c:v>2.4553331266248111</c:v>
                </c:pt>
                <c:pt idx="33">
                  <c:v>2.4729012258076022</c:v>
                </c:pt>
                <c:pt idx="34">
                  <c:v>2.3514329091092452</c:v>
                </c:pt>
                <c:pt idx="35">
                  <c:v>2.534559923523851</c:v>
                </c:pt>
                <c:pt idx="36">
                  <c:v>2.7944468938406981</c:v>
                </c:pt>
                <c:pt idx="37">
                  <c:v>2.8592927156566019</c:v>
                </c:pt>
                <c:pt idx="38">
                  <c:v>2.8967239258740221</c:v>
                </c:pt>
                <c:pt idx="39">
                  <c:v>2.9104303132256222</c:v>
                </c:pt>
                <c:pt idx="40">
                  <c:v>2.9199804960687139</c:v>
                </c:pt>
                <c:pt idx="41">
                  <c:v>3.2620847908423061</c:v>
                </c:pt>
                <c:pt idx="42">
                  <c:v>3.2137099787763508</c:v>
                </c:pt>
                <c:pt idx="43">
                  <c:v>3.161916795860308</c:v>
                </c:pt>
                <c:pt idx="44">
                  <c:v>3.0426259566240579</c:v>
                </c:pt>
                <c:pt idx="45">
                  <c:v>2.893912519832825</c:v>
                </c:pt>
                <c:pt idx="46">
                  <c:v>2.955615257920063</c:v>
                </c:pt>
                <c:pt idx="47">
                  <c:v>3.229808451140137</c:v>
                </c:pt>
                <c:pt idx="48">
                  <c:v>3.1865526376224018</c:v>
                </c:pt>
                <c:pt idx="49">
                  <c:v>3.169086782556231</c:v>
                </c:pt>
                <c:pt idx="50">
                  <c:v>3.238220392464195</c:v>
                </c:pt>
                <c:pt idx="51">
                  <c:v>3.34338672584121</c:v>
                </c:pt>
                <c:pt idx="52">
                  <c:v>3.298600474838655</c:v>
                </c:pt>
                <c:pt idx="53">
                  <c:v>3.6609139266087349</c:v>
                </c:pt>
                <c:pt idx="54">
                  <c:v>3.833215482645957</c:v>
                </c:pt>
                <c:pt idx="55">
                  <c:v>3.9796507567546611</c:v>
                </c:pt>
                <c:pt idx="56">
                  <c:v>3.82060221010734</c:v>
                </c:pt>
                <c:pt idx="57">
                  <c:v>3.975378479223556</c:v>
                </c:pt>
                <c:pt idx="58">
                  <c:v>4.0083184256504847</c:v>
                </c:pt>
                <c:pt idx="59">
                  <c:v>3.9339248742982531</c:v>
                </c:pt>
                <c:pt idx="60">
                  <c:v>3.9788071217838872</c:v>
                </c:pt>
                <c:pt idx="61">
                  <c:v>3.855683173253603</c:v>
                </c:pt>
                <c:pt idx="62">
                  <c:v>4.0546623845097161</c:v>
                </c:pt>
                <c:pt idx="63">
                  <c:v>4.087201563126075</c:v>
                </c:pt>
                <c:pt idx="64">
                  <c:v>3.8744907341645858</c:v>
                </c:pt>
                <c:pt idx="65">
                  <c:v>3.999056025574852</c:v>
                </c:pt>
                <c:pt idx="66">
                  <c:v>4.1942566690385563</c:v>
                </c:pt>
                <c:pt idx="67">
                  <c:v>4.4506485239706626</c:v>
                </c:pt>
                <c:pt idx="68">
                  <c:v>4.4448872935839674</c:v>
                </c:pt>
                <c:pt idx="69">
                  <c:v>4.5158136164502114</c:v>
                </c:pt>
                <c:pt idx="70">
                  <c:v>4.5786084386915036</c:v>
                </c:pt>
                <c:pt idx="71">
                  <c:v>4.6638396881522999</c:v>
                </c:pt>
                <c:pt idx="72">
                  <c:v>4.7998911259545318</c:v>
                </c:pt>
                <c:pt idx="73">
                  <c:v>4.8853828041896854</c:v>
                </c:pt>
                <c:pt idx="74">
                  <c:v>4.8785962771325071</c:v>
                </c:pt>
                <c:pt idx="75">
                  <c:v>4.7909652835920369</c:v>
                </c:pt>
                <c:pt idx="76">
                  <c:v>4.8880026153353562</c:v>
                </c:pt>
                <c:pt idx="77">
                  <c:v>5.008925599604896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1F39-42AD-9E37-EB3B9FB6FDA3}"/>
            </c:ext>
          </c:extLst>
        </c:ser>
        <c:ser>
          <c:idx val="22"/>
          <c:order val="22"/>
          <c:tx>
            <c:strRef>
              <c:f>factor_cum_ic!$X$1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factor_cum_ic!$X$2:$X$79</c:f>
              <c:numCache>
                <c:formatCode>General</c:formatCode>
                <c:ptCount val="78"/>
                <c:pt idx="3">
                  <c:v>-8.9429558079355376E-2</c:v>
                </c:pt>
                <c:pt idx="4">
                  <c:v>-1.3620025274725009E-2</c:v>
                </c:pt>
                <c:pt idx="5">
                  <c:v>0.25714360621606802</c:v>
                </c:pt>
                <c:pt idx="6">
                  <c:v>5.3588984582671313E-2</c:v>
                </c:pt>
                <c:pt idx="7">
                  <c:v>-2.4269737740274008E-2</c:v>
                </c:pt>
                <c:pt idx="8">
                  <c:v>-6.3391591962155339E-2</c:v>
                </c:pt>
                <c:pt idx="9">
                  <c:v>-0.1339486309607483</c:v>
                </c:pt>
                <c:pt idx="10">
                  <c:v>4.6028591483213421E-3</c:v>
                </c:pt>
                <c:pt idx="11">
                  <c:v>0.1289545595430904</c:v>
                </c:pt>
                <c:pt idx="12">
                  <c:v>5.4800851469217628E-2</c:v>
                </c:pt>
                <c:pt idx="13">
                  <c:v>-2.7617622306240149E-2</c:v>
                </c:pt>
                <c:pt idx="14">
                  <c:v>-2.521947947838226E-2</c:v>
                </c:pt>
                <c:pt idx="15">
                  <c:v>-5.6263280698474742E-2</c:v>
                </c:pt>
                <c:pt idx="16">
                  <c:v>0.143615126432768</c:v>
                </c:pt>
                <c:pt idx="17">
                  <c:v>0.12101697449184159</c:v>
                </c:pt>
                <c:pt idx="18">
                  <c:v>0.1357921892964222</c:v>
                </c:pt>
                <c:pt idx="19">
                  <c:v>0.13409174127368059</c:v>
                </c:pt>
                <c:pt idx="20">
                  <c:v>4.0798129718985082E-2</c:v>
                </c:pt>
                <c:pt idx="21">
                  <c:v>-0.16581743041567859</c:v>
                </c:pt>
                <c:pt idx="22">
                  <c:v>-6.7208887297323314E-2</c:v>
                </c:pt>
                <c:pt idx="23">
                  <c:v>0.15108444349828701</c:v>
                </c:pt>
                <c:pt idx="24">
                  <c:v>0.15127709472221601</c:v>
                </c:pt>
                <c:pt idx="25">
                  <c:v>0.1125706978932776</c:v>
                </c:pt>
                <c:pt idx="26">
                  <c:v>0.1688120649072565</c:v>
                </c:pt>
                <c:pt idx="27">
                  <c:v>0.2186032352760246</c:v>
                </c:pt>
                <c:pt idx="28">
                  <c:v>0.31595294484522518</c:v>
                </c:pt>
                <c:pt idx="29">
                  <c:v>0.22750453084482949</c:v>
                </c:pt>
                <c:pt idx="30">
                  <c:v>0.18221226620771089</c:v>
                </c:pt>
                <c:pt idx="31">
                  <c:v>0.33365006553177579</c:v>
                </c:pt>
                <c:pt idx="32">
                  <c:v>0.29233621462947762</c:v>
                </c:pt>
                <c:pt idx="33">
                  <c:v>0.44760342684508131</c:v>
                </c:pt>
                <c:pt idx="34">
                  <c:v>0.39583905575962391</c:v>
                </c:pt>
                <c:pt idx="35">
                  <c:v>0.31933757117719641</c:v>
                </c:pt>
                <c:pt idx="36">
                  <c:v>0.54955888076225623</c:v>
                </c:pt>
                <c:pt idx="37">
                  <c:v>0.73020946114071239</c:v>
                </c:pt>
                <c:pt idx="38">
                  <c:v>0.56476586688309793</c:v>
                </c:pt>
                <c:pt idx="39">
                  <c:v>0.65265153929506592</c:v>
                </c:pt>
                <c:pt idx="40">
                  <c:v>0.61628464702486729</c:v>
                </c:pt>
                <c:pt idx="41">
                  <c:v>0.87358355442025759</c:v>
                </c:pt>
                <c:pt idx="42">
                  <c:v>0.91371326372243833</c:v>
                </c:pt>
                <c:pt idx="43">
                  <c:v>0.93055324085116542</c:v>
                </c:pt>
                <c:pt idx="44">
                  <c:v>1.0432225998317639</c:v>
                </c:pt>
                <c:pt idx="45">
                  <c:v>0.9232014915134541</c:v>
                </c:pt>
                <c:pt idx="46">
                  <c:v>0.98917378507083897</c:v>
                </c:pt>
                <c:pt idx="47">
                  <c:v>1.281881342885522</c:v>
                </c:pt>
                <c:pt idx="48">
                  <c:v>1.228499962799485</c:v>
                </c:pt>
                <c:pt idx="49">
                  <c:v>0.9863180630204913</c:v>
                </c:pt>
                <c:pt idx="50">
                  <c:v>0.97931854457796119</c:v>
                </c:pt>
                <c:pt idx="51">
                  <c:v>0.87636869820235996</c:v>
                </c:pt>
                <c:pt idx="52">
                  <c:v>0.61611366909446053</c:v>
                </c:pt>
                <c:pt idx="53">
                  <c:v>0.30514299429014902</c:v>
                </c:pt>
                <c:pt idx="54">
                  <c:v>0.43160895039172592</c:v>
                </c:pt>
                <c:pt idx="55">
                  <c:v>0.54864106779482902</c:v>
                </c:pt>
                <c:pt idx="56">
                  <c:v>0.75970598342767548</c:v>
                </c:pt>
                <c:pt idx="57">
                  <c:v>0.66834698800346803</c:v>
                </c:pt>
                <c:pt idx="58">
                  <c:v>0.64995337470721626</c:v>
                </c:pt>
                <c:pt idx="59">
                  <c:v>0.88109085747559335</c:v>
                </c:pt>
                <c:pt idx="60">
                  <c:v>0.59229621564651347</c:v>
                </c:pt>
                <c:pt idx="61">
                  <c:v>0.58303312603939084</c:v>
                </c:pt>
                <c:pt idx="62">
                  <c:v>0.62049818809770974</c:v>
                </c:pt>
                <c:pt idx="63">
                  <c:v>0.9574497924089751</c:v>
                </c:pt>
                <c:pt idx="64">
                  <c:v>1.041741040216442</c:v>
                </c:pt>
                <c:pt idx="65">
                  <c:v>1.2788265833731309</c:v>
                </c:pt>
                <c:pt idx="66">
                  <c:v>1.2421655150252631</c:v>
                </c:pt>
                <c:pt idx="67">
                  <c:v>1.0914421723018859</c:v>
                </c:pt>
                <c:pt idx="68">
                  <c:v>1.0652803927359289</c:v>
                </c:pt>
                <c:pt idx="69">
                  <c:v>0.96535416615208258</c:v>
                </c:pt>
                <c:pt idx="70">
                  <c:v>0.91557035463256653</c:v>
                </c:pt>
                <c:pt idx="71">
                  <c:v>1.021929646969066</c:v>
                </c:pt>
                <c:pt idx="72">
                  <c:v>1.0176091273538499</c:v>
                </c:pt>
                <c:pt idx="73">
                  <c:v>1.256400360839236</c:v>
                </c:pt>
                <c:pt idx="74">
                  <c:v>1.3027417142457349</c:v>
                </c:pt>
                <c:pt idx="75">
                  <c:v>1.1192462222418049</c:v>
                </c:pt>
                <c:pt idx="76">
                  <c:v>1.261436222703449</c:v>
                </c:pt>
                <c:pt idx="77">
                  <c:v>1.2395982099783009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1F39-42AD-9E37-EB3B9FB6FDA3}"/>
            </c:ext>
          </c:extLst>
        </c:ser>
        <c:ser>
          <c:idx val="23"/>
          <c:order val="23"/>
          <c:tx>
            <c:strRef>
              <c:f>factor_cum_ic!$Y$1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factor_cum_ic!$Y$2:$Y$79</c:f>
              <c:numCache>
                <c:formatCode>General</c:formatCode>
                <c:ptCount val="78"/>
                <c:pt idx="3">
                  <c:v>5.729963104892262E-2</c:v>
                </c:pt>
                <c:pt idx="4">
                  <c:v>8.5255413669726471E-2</c:v>
                </c:pt>
                <c:pt idx="5">
                  <c:v>0.1296641245743301</c:v>
                </c:pt>
                <c:pt idx="6">
                  <c:v>0.16649591270504799</c:v>
                </c:pt>
                <c:pt idx="7">
                  <c:v>4.6446454021326342E-2</c:v>
                </c:pt>
                <c:pt idx="8">
                  <c:v>3.5064789601637197E-2</c:v>
                </c:pt>
                <c:pt idx="9">
                  <c:v>-2.830359558023926E-2</c:v>
                </c:pt>
                <c:pt idx="10">
                  <c:v>-9.378826605193373E-2</c:v>
                </c:pt>
                <c:pt idx="11">
                  <c:v>-4.1359784825684323E-2</c:v>
                </c:pt>
                <c:pt idx="12">
                  <c:v>-9.1674222553116302E-2</c:v>
                </c:pt>
                <c:pt idx="13">
                  <c:v>-1.667615758555147E-3</c:v>
                </c:pt>
                <c:pt idx="14">
                  <c:v>3.552355015121221E-2</c:v>
                </c:pt>
                <c:pt idx="15">
                  <c:v>0.1700980565342097</c:v>
                </c:pt>
                <c:pt idx="16">
                  <c:v>-0.13845636720287841</c:v>
                </c:pt>
                <c:pt idx="17">
                  <c:v>3.7729215653826732E-2</c:v>
                </c:pt>
                <c:pt idx="18">
                  <c:v>0.1424972959303597</c:v>
                </c:pt>
                <c:pt idx="19">
                  <c:v>0.24706885534223161</c:v>
                </c:pt>
                <c:pt idx="20">
                  <c:v>0.32241059721569998</c:v>
                </c:pt>
                <c:pt idx="21">
                  <c:v>0.23977858965746551</c:v>
                </c:pt>
                <c:pt idx="22">
                  <c:v>7.7430166902136055E-2</c:v>
                </c:pt>
                <c:pt idx="23">
                  <c:v>-5.2180148419556482E-2</c:v>
                </c:pt>
                <c:pt idx="24">
                  <c:v>-0.2226203511572582</c:v>
                </c:pt>
                <c:pt idx="25">
                  <c:v>-0.37053842425732342</c:v>
                </c:pt>
                <c:pt idx="26">
                  <c:v>-0.59497393156077261</c:v>
                </c:pt>
                <c:pt idx="27">
                  <c:v>-0.49590703459720459</c:v>
                </c:pt>
                <c:pt idx="28">
                  <c:v>-0.39894309134141098</c:v>
                </c:pt>
                <c:pt idx="29">
                  <c:v>-0.29907708267565092</c:v>
                </c:pt>
                <c:pt idx="30">
                  <c:v>6.8870337417078653E-2</c:v>
                </c:pt>
                <c:pt idx="31">
                  <c:v>-5.4770187283190837E-2</c:v>
                </c:pt>
                <c:pt idx="32">
                  <c:v>-5.0408514759699791E-2</c:v>
                </c:pt>
                <c:pt idx="33">
                  <c:v>-9.2643192110856143E-2</c:v>
                </c:pt>
                <c:pt idx="34">
                  <c:v>0.1089760711791293</c:v>
                </c:pt>
                <c:pt idx="35">
                  <c:v>0.18670676901315911</c:v>
                </c:pt>
                <c:pt idx="36">
                  <c:v>0.2278411920959745</c:v>
                </c:pt>
                <c:pt idx="37">
                  <c:v>0.17578533881493219</c:v>
                </c:pt>
                <c:pt idx="38">
                  <c:v>0.48213578738369223</c:v>
                </c:pt>
                <c:pt idx="39">
                  <c:v>0.33855469853138481</c:v>
                </c:pt>
                <c:pt idx="40">
                  <c:v>0.15582513407559201</c:v>
                </c:pt>
                <c:pt idx="41">
                  <c:v>0.47106013062511598</c:v>
                </c:pt>
                <c:pt idx="42">
                  <c:v>0.37288357180714371</c:v>
                </c:pt>
                <c:pt idx="43">
                  <c:v>0.43128504195119582</c:v>
                </c:pt>
                <c:pt idx="44">
                  <c:v>0.30640496383249172</c:v>
                </c:pt>
                <c:pt idx="45">
                  <c:v>0.29456070147072622</c:v>
                </c:pt>
                <c:pt idx="46">
                  <c:v>0.27729024039455602</c:v>
                </c:pt>
                <c:pt idx="47">
                  <c:v>0.43665518077299997</c:v>
                </c:pt>
                <c:pt idx="48">
                  <c:v>0.29407431428506631</c:v>
                </c:pt>
                <c:pt idx="49">
                  <c:v>0.21726212499157599</c:v>
                </c:pt>
                <c:pt idx="50">
                  <c:v>0.40810890286453633</c:v>
                </c:pt>
                <c:pt idx="51">
                  <c:v>0.43495718456495808</c:v>
                </c:pt>
                <c:pt idx="52">
                  <c:v>0.58875381153728312</c:v>
                </c:pt>
                <c:pt idx="53">
                  <c:v>0.2513036365129826</c:v>
                </c:pt>
                <c:pt idx="54">
                  <c:v>0.32107169481245712</c:v>
                </c:pt>
                <c:pt idx="55">
                  <c:v>0.26838461008615561</c:v>
                </c:pt>
                <c:pt idx="56">
                  <c:v>0.61874472304829431</c:v>
                </c:pt>
                <c:pt idx="57">
                  <c:v>0.81422580519534105</c:v>
                </c:pt>
                <c:pt idx="58">
                  <c:v>0.93974206928723103</c:v>
                </c:pt>
                <c:pt idx="59">
                  <c:v>0.86657025113729702</c:v>
                </c:pt>
                <c:pt idx="60">
                  <c:v>0.85694854219642524</c:v>
                </c:pt>
                <c:pt idx="61">
                  <c:v>0.63967930217173952</c:v>
                </c:pt>
                <c:pt idx="62">
                  <c:v>0.45620891034604533</c:v>
                </c:pt>
                <c:pt idx="63">
                  <c:v>0.62509124473724387</c:v>
                </c:pt>
                <c:pt idx="64">
                  <c:v>0.45031198902207148</c:v>
                </c:pt>
                <c:pt idx="65">
                  <c:v>0.35720515350461268</c:v>
                </c:pt>
                <c:pt idx="66">
                  <c:v>0.28189434892678178</c:v>
                </c:pt>
                <c:pt idx="67">
                  <c:v>0.35162681634661169</c:v>
                </c:pt>
                <c:pt idx="68">
                  <c:v>0.15245421235707809</c:v>
                </c:pt>
                <c:pt idx="69">
                  <c:v>0.31532623350679978</c:v>
                </c:pt>
                <c:pt idx="70">
                  <c:v>8.7496705882870895E-2</c:v>
                </c:pt>
                <c:pt idx="71">
                  <c:v>-6.537862535842473E-2</c:v>
                </c:pt>
                <c:pt idx="72">
                  <c:v>-7.7149613052379967E-2</c:v>
                </c:pt>
                <c:pt idx="73">
                  <c:v>-4.9987850067710532E-2</c:v>
                </c:pt>
                <c:pt idx="74">
                  <c:v>-0.246524751573579</c:v>
                </c:pt>
                <c:pt idx="75">
                  <c:v>-0.25730066900629578</c:v>
                </c:pt>
                <c:pt idx="76">
                  <c:v>-0.36526393148270159</c:v>
                </c:pt>
                <c:pt idx="77">
                  <c:v>-9.2092204030998548E-2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1F39-42AD-9E37-EB3B9FB6FDA3}"/>
            </c:ext>
          </c:extLst>
        </c:ser>
        <c:ser>
          <c:idx val="24"/>
          <c:order val="24"/>
          <c:tx>
            <c:strRef>
              <c:f>factor_cum_ic!$Z$1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factor_cum_ic!$Z$2:$Z$79</c:f>
              <c:numCache>
                <c:formatCode>General</c:formatCode>
                <c:ptCount val="78"/>
                <c:pt idx="3">
                  <c:v>-0.1688477026392757</c:v>
                </c:pt>
                <c:pt idx="4">
                  <c:v>-0.18044158994468881</c:v>
                </c:pt>
                <c:pt idx="5">
                  <c:v>-0.17237981433562391</c:v>
                </c:pt>
                <c:pt idx="6">
                  <c:v>-5.7429968520996771E-2</c:v>
                </c:pt>
                <c:pt idx="7">
                  <c:v>4.7850508330320667E-2</c:v>
                </c:pt>
                <c:pt idx="8">
                  <c:v>0.35280089296938733</c:v>
                </c:pt>
                <c:pt idx="9">
                  <c:v>0.21406989722999109</c:v>
                </c:pt>
                <c:pt idx="10">
                  <c:v>0.22537794232458799</c:v>
                </c:pt>
                <c:pt idx="11">
                  <c:v>0.1103111537567332</c:v>
                </c:pt>
                <c:pt idx="12">
                  <c:v>0.17598526732592629</c:v>
                </c:pt>
                <c:pt idx="13">
                  <c:v>4.3658668384943478E-2</c:v>
                </c:pt>
                <c:pt idx="14">
                  <c:v>0.13984427333888511</c:v>
                </c:pt>
                <c:pt idx="15">
                  <c:v>0.2039363360020521</c:v>
                </c:pt>
                <c:pt idx="16">
                  <c:v>0.28527716976567968</c:v>
                </c:pt>
                <c:pt idx="17">
                  <c:v>0.28969369559133429</c:v>
                </c:pt>
                <c:pt idx="18">
                  <c:v>0.19951964222179031</c:v>
                </c:pt>
                <c:pt idx="19">
                  <c:v>0.23412490835737709</c:v>
                </c:pt>
                <c:pt idx="20">
                  <c:v>0.10673341374211461</c:v>
                </c:pt>
                <c:pt idx="21">
                  <c:v>-0.103527028413903</c:v>
                </c:pt>
                <c:pt idx="22">
                  <c:v>-0.34297252271402429</c:v>
                </c:pt>
                <c:pt idx="23">
                  <c:v>-0.35013067084575927</c:v>
                </c:pt>
                <c:pt idx="24">
                  <c:v>-0.14870034512352159</c:v>
                </c:pt>
                <c:pt idx="25">
                  <c:v>-7.5121755207924315E-2</c:v>
                </c:pt>
                <c:pt idx="26">
                  <c:v>-0.24371461659863269</c:v>
                </c:pt>
                <c:pt idx="27">
                  <c:v>-0.40494954971016089</c:v>
                </c:pt>
                <c:pt idx="28">
                  <c:v>-0.41910254790108709</c:v>
                </c:pt>
                <c:pt idx="29">
                  <c:v>-0.30039075828561712</c:v>
                </c:pt>
                <c:pt idx="30">
                  <c:v>-0.13448197878165041</c:v>
                </c:pt>
                <c:pt idx="31">
                  <c:v>-0.1491861726954001</c:v>
                </c:pt>
                <c:pt idx="32">
                  <c:v>-0.27611857022611319</c:v>
                </c:pt>
                <c:pt idx="33">
                  <c:v>-0.13140931288094551</c:v>
                </c:pt>
                <c:pt idx="34">
                  <c:v>4.6378714584570241E-2</c:v>
                </c:pt>
                <c:pt idx="35">
                  <c:v>5.3790150913023208E-3</c:v>
                </c:pt>
                <c:pt idx="36">
                  <c:v>-0.15632641834537289</c:v>
                </c:pt>
                <c:pt idx="37">
                  <c:v>-0.116747555355717</c:v>
                </c:pt>
                <c:pt idx="38">
                  <c:v>-0.1327075406087494</c:v>
                </c:pt>
                <c:pt idx="39">
                  <c:v>-0.17419158651919839</c:v>
                </c:pt>
                <c:pt idx="40">
                  <c:v>-0.27158556163141889</c:v>
                </c:pt>
                <c:pt idx="41">
                  <c:v>-0.46556895190702341</c:v>
                </c:pt>
                <c:pt idx="42">
                  <c:v>-0.52527190664468304</c:v>
                </c:pt>
                <c:pt idx="43">
                  <c:v>-0.53059342639279417</c:v>
                </c:pt>
                <c:pt idx="44">
                  <c:v>-0.62481144449178616</c:v>
                </c:pt>
                <c:pt idx="45">
                  <c:v>-0.72751892348169789</c:v>
                </c:pt>
                <c:pt idx="46">
                  <c:v>-0.64025474080601463</c:v>
                </c:pt>
                <c:pt idx="47">
                  <c:v>-0.67692390325226781</c:v>
                </c:pt>
                <c:pt idx="48">
                  <c:v>-0.68914706536701442</c:v>
                </c:pt>
                <c:pt idx="49">
                  <c:v>-0.70103555991103994</c:v>
                </c:pt>
                <c:pt idx="50">
                  <c:v>-0.63716686915874132</c:v>
                </c:pt>
                <c:pt idx="51">
                  <c:v>-0.61839129146154159</c:v>
                </c:pt>
                <c:pt idx="52">
                  <c:v>-0.87882680391243739</c:v>
                </c:pt>
                <c:pt idx="53">
                  <c:v>-0.86414806295242674</c:v>
                </c:pt>
                <c:pt idx="54">
                  <c:v>-0.72469884011245789</c:v>
                </c:pt>
                <c:pt idx="55">
                  <c:v>-0.80721321721874106</c:v>
                </c:pt>
                <c:pt idx="56">
                  <c:v>-0.59858388261296336</c:v>
                </c:pt>
                <c:pt idx="57">
                  <c:v>-0.86532226030998971</c:v>
                </c:pt>
                <c:pt idx="58">
                  <c:v>-0.77557335499009883</c:v>
                </c:pt>
                <c:pt idx="59">
                  <c:v>-0.76826492545453251</c:v>
                </c:pt>
                <c:pt idx="60">
                  <c:v>-0.83776813116707316</c:v>
                </c:pt>
                <c:pt idx="61">
                  <c:v>-0.94166297736397153</c:v>
                </c:pt>
                <c:pt idx="62">
                  <c:v>-0.89108689139907749</c:v>
                </c:pt>
                <c:pt idx="63">
                  <c:v>-0.8465328716067646</c:v>
                </c:pt>
                <c:pt idx="64">
                  <c:v>-0.72709627326377346</c:v>
                </c:pt>
                <c:pt idx="65">
                  <c:v>-0.72837761551569968</c:v>
                </c:pt>
                <c:pt idx="66">
                  <c:v>-0.77448573915223418</c:v>
                </c:pt>
                <c:pt idx="67">
                  <c:v>-0.93088071171765197</c:v>
                </c:pt>
                <c:pt idx="68">
                  <c:v>-0.9317998546065912</c:v>
                </c:pt>
                <c:pt idx="69">
                  <c:v>-1.040838469203371</c:v>
                </c:pt>
                <c:pt idx="70">
                  <c:v>-0.97352944571729372</c:v>
                </c:pt>
                <c:pt idx="71">
                  <c:v>-1.053749819595281</c:v>
                </c:pt>
                <c:pt idx="72">
                  <c:v>-0.90251858598483281</c:v>
                </c:pt>
                <c:pt idx="73">
                  <c:v>-0.75729003206735246</c:v>
                </c:pt>
                <c:pt idx="74">
                  <c:v>-0.69556807660538633</c:v>
                </c:pt>
                <c:pt idx="75">
                  <c:v>-0.59612995612771413</c:v>
                </c:pt>
                <c:pt idx="76">
                  <c:v>-0.52039055751047691</c:v>
                </c:pt>
                <c:pt idx="77">
                  <c:v>-0.52082381473402539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1F39-42AD-9E37-EB3B9FB6F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9.0401567232214912"/>
          <c:min val="-1.553749819595281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1.06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factor_LE_cum_ret!$B$2:$B$79</c:f>
              <c:numCache>
                <c:formatCode>General</c:formatCode>
                <c:ptCount val="78"/>
                <c:pt idx="0">
                  <c:v>-4.5081407972812348E-3</c:v>
                </c:pt>
                <c:pt idx="1">
                  <c:v>9.168847854025719E-3</c:v>
                </c:pt>
                <c:pt idx="2">
                  <c:v>1.7024713131621239E-2</c:v>
                </c:pt>
                <c:pt idx="3">
                  <c:v>1.6832401366229321E-2</c:v>
                </c:pt>
                <c:pt idx="4">
                  <c:v>3.1707602330246047E-2</c:v>
                </c:pt>
                <c:pt idx="5">
                  <c:v>3.5127485013901387E-2</c:v>
                </c:pt>
                <c:pt idx="6">
                  <c:v>3.3883238397117932E-2</c:v>
                </c:pt>
                <c:pt idx="7">
                  <c:v>4.0955136409674082E-2</c:v>
                </c:pt>
                <c:pt idx="8">
                  <c:v>5.5536281794712927E-2</c:v>
                </c:pt>
                <c:pt idx="9">
                  <c:v>6.5250962852244188E-2</c:v>
                </c:pt>
                <c:pt idx="10">
                  <c:v>7.5771617746680953E-2</c:v>
                </c:pt>
                <c:pt idx="11">
                  <c:v>7.9809479625299273E-2</c:v>
                </c:pt>
                <c:pt idx="12">
                  <c:v>7.0196779535713461E-2</c:v>
                </c:pt>
                <c:pt idx="13">
                  <c:v>6.6400150967716565E-2</c:v>
                </c:pt>
                <c:pt idx="14">
                  <c:v>5.9207025994922891E-2</c:v>
                </c:pt>
                <c:pt idx="15">
                  <c:v>5.0925795626660893E-2</c:v>
                </c:pt>
                <c:pt idx="16">
                  <c:v>5.6657556798015207E-2</c:v>
                </c:pt>
                <c:pt idx="17">
                  <c:v>5.3795344188692917E-2</c:v>
                </c:pt>
                <c:pt idx="18">
                  <c:v>6.1233165853364691E-2</c:v>
                </c:pt>
                <c:pt idx="19">
                  <c:v>6.8513702563183676E-2</c:v>
                </c:pt>
                <c:pt idx="20">
                  <c:v>9.606496894102734E-2</c:v>
                </c:pt>
                <c:pt idx="21">
                  <c:v>8.9643005132514331E-2</c:v>
                </c:pt>
                <c:pt idx="22">
                  <c:v>8.1919070405503502E-2</c:v>
                </c:pt>
                <c:pt idx="23">
                  <c:v>8.0434813840038144E-2</c:v>
                </c:pt>
                <c:pt idx="24">
                  <c:v>9.7579696854028342E-2</c:v>
                </c:pt>
                <c:pt idx="25">
                  <c:v>9.0926085118611999E-2</c:v>
                </c:pt>
                <c:pt idx="26">
                  <c:v>9.8956179059472849E-2</c:v>
                </c:pt>
                <c:pt idx="27">
                  <c:v>9.9967920697255908E-2</c:v>
                </c:pt>
                <c:pt idx="28">
                  <c:v>8.4211226682655571E-2</c:v>
                </c:pt>
                <c:pt idx="29">
                  <c:v>8.4847278379170055E-2</c:v>
                </c:pt>
                <c:pt idx="30">
                  <c:v>0.10970963118050719</c:v>
                </c:pt>
                <c:pt idx="31">
                  <c:v>0.1112383010256686</c:v>
                </c:pt>
                <c:pt idx="32">
                  <c:v>0.1003794998548921</c:v>
                </c:pt>
                <c:pt idx="33">
                  <c:v>0.103210782650212</c:v>
                </c:pt>
                <c:pt idx="34">
                  <c:v>0.11009678166846661</c:v>
                </c:pt>
                <c:pt idx="35">
                  <c:v>0.1251557810287891</c:v>
                </c:pt>
                <c:pt idx="36">
                  <c:v>0.1363124915009444</c:v>
                </c:pt>
                <c:pt idx="37">
                  <c:v>0.14230996050884631</c:v>
                </c:pt>
                <c:pt idx="38">
                  <c:v>0.1312957417548066</c:v>
                </c:pt>
                <c:pt idx="39">
                  <c:v>0.1209136756467597</c:v>
                </c:pt>
                <c:pt idx="40">
                  <c:v>0.119868842051069</c:v>
                </c:pt>
                <c:pt idx="41">
                  <c:v>0.1490835459936497</c:v>
                </c:pt>
                <c:pt idx="42">
                  <c:v>0.14416429606505179</c:v>
                </c:pt>
                <c:pt idx="43">
                  <c:v>0.13542567682149281</c:v>
                </c:pt>
                <c:pt idx="44">
                  <c:v>0.12058999275015279</c:v>
                </c:pt>
                <c:pt idx="45">
                  <c:v>0.1021930828756465</c:v>
                </c:pt>
                <c:pt idx="46">
                  <c:v>9.6821715854038093E-2</c:v>
                </c:pt>
                <c:pt idx="47">
                  <c:v>0.1033673584892134</c:v>
                </c:pt>
                <c:pt idx="48">
                  <c:v>0.1030345801158024</c:v>
                </c:pt>
                <c:pt idx="49">
                  <c:v>9.5784722394964605E-2</c:v>
                </c:pt>
                <c:pt idx="50">
                  <c:v>9.2056421532705768E-2</c:v>
                </c:pt>
                <c:pt idx="51">
                  <c:v>0.10587537254406949</c:v>
                </c:pt>
                <c:pt idx="52">
                  <c:v>9.0215999442630812E-2</c:v>
                </c:pt>
                <c:pt idx="53">
                  <c:v>8.1806737710770738E-2</c:v>
                </c:pt>
                <c:pt idx="54">
                  <c:v>8.5737548306885403E-2</c:v>
                </c:pt>
                <c:pt idx="55">
                  <c:v>7.2963573014480199E-2</c:v>
                </c:pt>
                <c:pt idx="56">
                  <c:v>8.1249489578758327E-2</c:v>
                </c:pt>
                <c:pt idx="57">
                  <c:v>7.899964430951556E-2</c:v>
                </c:pt>
                <c:pt idx="58">
                  <c:v>6.889214073364669E-2</c:v>
                </c:pt>
                <c:pt idx="59">
                  <c:v>7.3362943832421035E-2</c:v>
                </c:pt>
                <c:pt idx="60">
                  <c:v>6.7403010361807958E-2</c:v>
                </c:pt>
                <c:pt idx="61">
                  <c:v>6.9649811091767377E-2</c:v>
                </c:pt>
                <c:pt idx="62">
                  <c:v>6.6019650586257583E-2</c:v>
                </c:pt>
                <c:pt idx="63">
                  <c:v>8.1021909943592041E-2</c:v>
                </c:pt>
                <c:pt idx="64">
                  <c:v>6.4241802193597541E-2</c:v>
                </c:pt>
                <c:pt idx="65">
                  <c:v>8.1215314371831715E-2</c:v>
                </c:pt>
                <c:pt idx="66">
                  <c:v>8.2963902254240551E-2</c:v>
                </c:pt>
                <c:pt idx="67">
                  <c:v>8.7873347120076328E-2</c:v>
                </c:pt>
                <c:pt idx="68">
                  <c:v>9.8250694124099924E-2</c:v>
                </c:pt>
                <c:pt idx="69">
                  <c:v>8.629250265128463E-2</c:v>
                </c:pt>
                <c:pt idx="70">
                  <c:v>8.215570549464446E-2</c:v>
                </c:pt>
                <c:pt idx="71">
                  <c:v>8.7253632042294749E-2</c:v>
                </c:pt>
                <c:pt idx="72">
                  <c:v>7.675757647620407E-2</c:v>
                </c:pt>
                <c:pt idx="73">
                  <c:v>7.8404704997847796E-2</c:v>
                </c:pt>
                <c:pt idx="74">
                  <c:v>8.8773615581172916E-2</c:v>
                </c:pt>
                <c:pt idx="75">
                  <c:v>7.7122831801876179E-2</c:v>
                </c:pt>
                <c:pt idx="76">
                  <c:v>6.0788593968559963E-2</c:v>
                </c:pt>
                <c:pt idx="77">
                  <c:v>5.9763869788695523E-2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D3-4DFE-B3D5-E0F9EB2DDA4B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factor_LE_cum_ret!$C$2:$C$79</c:f>
              <c:numCache>
                <c:formatCode>General</c:formatCode>
                <c:ptCount val="78"/>
                <c:pt idx="0">
                  <c:v>1.9252547221473511E-2</c:v>
                </c:pt>
                <c:pt idx="1">
                  <c:v>3.8612496562124399E-2</c:v>
                </c:pt>
                <c:pt idx="2">
                  <c:v>3.6508025208631611E-2</c:v>
                </c:pt>
                <c:pt idx="3">
                  <c:v>4.8925612076404328E-2</c:v>
                </c:pt>
                <c:pt idx="4">
                  <c:v>4.2695242180186048E-2</c:v>
                </c:pt>
                <c:pt idx="5">
                  <c:v>4.639995976077671E-2</c:v>
                </c:pt>
                <c:pt idx="6">
                  <c:v>3.8231194568375537E-2</c:v>
                </c:pt>
                <c:pt idx="7">
                  <c:v>4.5729494269635573E-2</c:v>
                </c:pt>
                <c:pt idx="8">
                  <c:v>0.1176557319373317</c:v>
                </c:pt>
                <c:pt idx="9">
                  <c:v>0.13198979418173051</c:v>
                </c:pt>
                <c:pt idx="10">
                  <c:v>0.13698079229661661</c:v>
                </c:pt>
                <c:pt idx="11">
                  <c:v>0.13607385425762411</c:v>
                </c:pt>
                <c:pt idx="12">
                  <c:v>0.1301638642216818</c:v>
                </c:pt>
                <c:pt idx="13">
                  <c:v>0.14875103965539441</c:v>
                </c:pt>
                <c:pt idx="14">
                  <c:v>0.14526151341502169</c:v>
                </c:pt>
                <c:pt idx="15">
                  <c:v>0.1370727117463941</c:v>
                </c:pt>
                <c:pt idx="16">
                  <c:v>0.1175698311432105</c:v>
                </c:pt>
                <c:pt idx="17">
                  <c:v>0.1112628638892126</c:v>
                </c:pt>
                <c:pt idx="18">
                  <c:v>0.10752768979497219</c:v>
                </c:pt>
                <c:pt idx="19">
                  <c:v>0.1008923809218376</c:v>
                </c:pt>
                <c:pt idx="20">
                  <c:v>0.123670424033024</c:v>
                </c:pt>
                <c:pt idx="21">
                  <c:v>0.13473469447797859</c:v>
                </c:pt>
                <c:pt idx="22">
                  <c:v>0.1562049125393665</c:v>
                </c:pt>
                <c:pt idx="23">
                  <c:v>0.16200534096858021</c:v>
                </c:pt>
                <c:pt idx="24">
                  <c:v>0.17401486861870771</c:v>
                </c:pt>
                <c:pt idx="25">
                  <c:v>0.19396490944453529</c:v>
                </c:pt>
                <c:pt idx="26">
                  <c:v>0.20708981429893461</c:v>
                </c:pt>
                <c:pt idx="27">
                  <c:v>0.2166188900886121</c:v>
                </c:pt>
                <c:pt idx="28">
                  <c:v>0.22718533597170351</c:v>
                </c:pt>
                <c:pt idx="29">
                  <c:v>0.21016840396226891</c:v>
                </c:pt>
                <c:pt idx="30">
                  <c:v>0.2156849965288383</c:v>
                </c:pt>
                <c:pt idx="31">
                  <c:v>0.19064694721149761</c:v>
                </c:pt>
                <c:pt idx="32">
                  <c:v>0.18011366869806761</c:v>
                </c:pt>
                <c:pt idx="33">
                  <c:v>0.18981062837097309</c:v>
                </c:pt>
                <c:pt idx="34">
                  <c:v>0.18886850147485629</c:v>
                </c:pt>
                <c:pt idx="35">
                  <c:v>0.19649649618175261</c:v>
                </c:pt>
                <c:pt idx="36">
                  <c:v>0.18381944025456851</c:v>
                </c:pt>
                <c:pt idx="37">
                  <c:v>0.18624143999023951</c:v>
                </c:pt>
                <c:pt idx="38">
                  <c:v>0.1896929084254457</c:v>
                </c:pt>
                <c:pt idx="39">
                  <c:v>0.1732714298183777</c:v>
                </c:pt>
                <c:pt idx="40">
                  <c:v>0.1719099794081371</c:v>
                </c:pt>
                <c:pt idx="41">
                  <c:v>0.2124333050232636</c:v>
                </c:pt>
                <c:pt idx="42">
                  <c:v>0.20324499153652181</c:v>
                </c:pt>
                <c:pt idx="43">
                  <c:v>0.20892006349053591</c:v>
                </c:pt>
                <c:pt idx="44">
                  <c:v>0.208612014838544</c:v>
                </c:pt>
                <c:pt idx="45">
                  <c:v>0.19847736648251321</c:v>
                </c:pt>
                <c:pt idx="46">
                  <c:v>0.19222893149676271</c:v>
                </c:pt>
                <c:pt idx="47">
                  <c:v>0.2213532152423088</c:v>
                </c:pt>
                <c:pt idx="48">
                  <c:v>0.22146857982943871</c:v>
                </c:pt>
                <c:pt idx="49">
                  <c:v>0.2177457951427384</c:v>
                </c:pt>
                <c:pt idx="50">
                  <c:v>0.22369907141422479</c:v>
                </c:pt>
                <c:pt idx="51">
                  <c:v>0.22162455661351399</c:v>
                </c:pt>
                <c:pt idx="52">
                  <c:v>0.20879364690167071</c:v>
                </c:pt>
                <c:pt idx="53">
                  <c:v>0.201772701312773</c:v>
                </c:pt>
                <c:pt idx="54">
                  <c:v>0.19630137993048269</c:v>
                </c:pt>
                <c:pt idx="55">
                  <c:v>0.18451540613993939</c:v>
                </c:pt>
                <c:pt idx="56">
                  <c:v>0.20665558725038879</c:v>
                </c:pt>
                <c:pt idx="57">
                  <c:v>0.2000841622149829</c:v>
                </c:pt>
                <c:pt idx="58">
                  <c:v>0.19126337977035179</c:v>
                </c:pt>
                <c:pt idx="59">
                  <c:v>0.18930772230008941</c:v>
                </c:pt>
                <c:pt idx="60">
                  <c:v>0.18517118248210901</c:v>
                </c:pt>
                <c:pt idx="61">
                  <c:v>0.18692159989571211</c:v>
                </c:pt>
                <c:pt idx="62">
                  <c:v>0.18314811944237561</c:v>
                </c:pt>
                <c:pt idx="63">
                  <c:v>0.20654995368195389</c:v>
                </c:pt>
                <c:pt idx="64">
                  <c:v>0.2083808639215825</c:v>
                </c:pt>
                <c:pt idx="65">
                  <c:v>0.2290869510264455</c:v>
                </c:pt>
                <c:pt idx="66">
                  <c:v>0.22252721322262009</c:v>
                </c:pt>
                <c:pt idx="67">
                  <c:v>0.21539208043742791</c:v>
                </c:pt>
                <c:pt idx="68">
                  <c:v>0.22227077561916639</c:v>
                </c:pt>
                <c:pt idx="69">
                  <c:v>0.2032580680821339</c:v>
                </c:pt>
                <c:pt idx="70">
                  <c:v>0.19430835458342899</c:v>
                </c:pt>
                <c:pt idx="71">
                  <c:v>0.20393496284148641</c:v>
                </c:pt>
                <c:pt idx="72">
                  <c:v>0.18707730870386419</c:v>
                </c:pt>
                <c:pt idx="73">
                  <c:v>0.18702304972430861</c:v>
                </c:pt>
                <c:pt idx="74">
                  <c:v>0.20884052561136479</c:v>
                </c:pt>
                <c:pt idx="75">
                  <c:v>0.18819378342568441</c:v>
                </c:pt>
                <c:pt idx="76">
                  <c:v>0.165735196174009</c:v>
                </c:pt>
                <c:pt idx="77">
                  <c:v>0.1646090933391646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BD3-4DFE-B3D5-E0F9EB2DDA4B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factor_LE_cum_ret!$D$2:$D$79</c:f>
              <c:numCache>
                <c:formatCode>General</c:formatCode>
                <c:ptCount val="78"/>
                <c:pt idx="0">
                  <c:v>1.9252547221473511E-2</c:v>
                </c:pt>
                <c:pt idx="1">
                  <c:v>3.8612496562124399E-2</c:v>
                </c:pt>
                <c:pt idx="2">
                  <c:v>3.6508025208631611E-2</c:v>
                </c:pt>
                <c:pt idx="3">
                  <c:v>4.8925612076404328E-2</c:v>
                </c:pt>
                <c:pt idx="4">
                  <c:v>4.2695242180186048E-2</c:v>
                </c:pt>
                <c:pt idx="5">
                  <c:v>4.833157536782573E-2</c:v>
                </c:pt>
                <c:pt idx="6">
                  <c:v>4.3293646840443678E-2</c:v>
                </c:pt>
                <c:pt idx="7">
                  <c:v>5.2672963519541982E-2</c:v>
                </c:pt>
                <c:pt idx="8">
                  <c:v>9.4510773586940822E-2</c:v>
                </c:pt>
                <c:pt idx="9">
                  <c:v>0.1124623148246795</c:v>
                </c:pt>
                <c:pt idx="10">
                  <c:v>0.1179707608396325</c:v>
                </c:pt>
                <c:pt idx="11">
                  <c:v>0.1155851898226281</c:v>
                </c:pt>
                <c:pt idx="12">
                  <c:v>0.103881652766959</c:v>
                </c:pt>
                <c:pt idx="13">
                  <c:v>0.1116289057088946</c:v>
                </c:pt>
                <c:pt idx="14">
                  <c:v>0.1203703937152303</c:v>
                </c:pt>
                <c:pt idx="15">
                  <c:v>0.12654780892008799</c:v>
                </c:pt>
                <c:pt idx="16">
                  <c:v>0.12924042930425789</c:v>
                </c:pt>
                <c:pt idx="17">
                  <c:v>0.14123298621175781</c:v>
                </c:pt>
                <c:pt idx="18">
                  <c:v>0.14766658776211311</c:v>
                </c:pt>
                <c:pt idx="19">
                  <c:v>0.1451257104701047</c:v>
                </c:pt>
                <c:pt idx="20">
                  <c:v>0.1406672261741406</c:v>
                </c:pt>
                <c:pt idx="21">
                  <c:v>0.1509157323488641</c:v>
                </c:pt>
                <c:pt idx="22">
                  <c:v>0.16520155068892839</c:v>
                </c:pt>
                <c:pt idx="23">
                  <c:v>0.17081574094028509</c:v>
                </c:pt>
                <c:pt idx="24">
                  <c:v>0.18428103394941431</c:v>
                </c:pt>
                <c:pt idx="25">
                  <c:v>0.19615362910853171</c:v>
                </c:pt>
                <c:pt idx="26">
                  <c:v>0.2101199075854874</c:v>
                </c:pt>
                <c:pt idx="27">
                  <c:v>0.22180660083757139</c:v>
                </c:pt>
                <c:pt idx="28">
                  <c:v>0.2166274733106521</c:v>
                </c:pt>
                <c:pt idx="29">
                  <c:v>0.21508476744953001</c:v>
                </c:pt>
                <c:pt idx="30">
                  <c:v>0.23561295671456059</c:v>
                </c:pt>
                <c:pt idx="31">
                  <c:v>0.23969541022978569</c:v>
                </c:pt>
                <c:pt idx="32">
                  <c:v>0.2336244442176465</c:v>
                </c:pt>
                <c:pt idx="33">
                  <c:v>0.25225484803242493</c:v>
                </c:pt>
                <c:pt idx="34">
                  <c:v>0.2592582001105519</c:v>
                </c:pt>
                <c:pt idx="35">
                  <c:v>0.25826851933918449</c:v>
                </c:pt>
                <c:pt idx="36">
                  <c:v>0.25845245619225898</c:v>
                </c:pt>
                <c:pt idx="37">
                  <c:v>0.28886201220872088</c:v>
                </c:pt>
                <c:pt idx="38">
                  <c:v>0.30363187860994278</c:v>
                </c:pt>
                <c:pt idx="39">
                  <c:v>0.29979141786897529</c:v>
                </c:pt>
                <c:pt idx="40">
                  <c:v>0.31066852388224292</c:v>
                </c:pt>
                <c:pt idx="41">
                  <c:v>0.30832917410500232</c:v>
                </c:pt>
                <c:pt idx="42">
                  <c:v>0.30723895019905018</c:v>
                </c:pt>
                <c:pt idx="43">
                  <c:v>0.30444288357896121</c:v>
                </c:pt>
                <c:pt idx="44">
                  <c:v>0.29123401120590781</c:v>
                </c:pt>
                <c:pt idx="45">
                  <c:v>0.3228853156936411</c:v>
                </c:pt>
                <c:pt idx="46">
                  <c:v>0.34394884859109798</c:v>
                </c:pt>
                <c:pt idx="47">
                  <c:v>0.35064203419845802</c:v>
                </c:pt>
                <c:pt idx="48">
                  <c:v>0.35054703818090371</c:v>
                </c:pt>
                <c:pt idx="49">
                  <c:v>0.35162080181299599</c:v>
                </c:pt>
                <c:pt idx="50">
                  <c:v>0.37253437430244468</c:v>
                </c:pt>
                <c:pt idx="51">
                  <c:v>0.38026737915133069</c:v>
                </c:pt>
                <c:pt idx="52">
                  <c:v>0.41255723115953957</c:v>
                </c:pt>
                <c:pt idx="53">
                  <c:v>0.46735503952252538</c:v>
                </c:pt>
                <c:pt idx="54">
                  <c:v>0.46996231821309448</c:v>
                </c:pt>
                <c:pt idx="55">
                  <c:v>0.48250385214172198</c:v>
                </c:pt>
                <c:pt idx="56">
                  <c:v>0.46177948812631292</c:v>
                </c:pt>
                <c:pt idx="57">
                  <c:v>0.46336669268170461</c:v>
                </c:pt>
                <c:pt idx="58">
                  <c:v>0.45248692492869619</c:v>
                </c:pt>
                <c:pt idx="59">
                  <c:v>0.449134668497434</c:v>
                </c:pt>
                <c:pt idx="60">
                  <c:v>0.45770518182831998</c:v>
                </c:pt>
                <c:pt idx="61">
                  <c:v>0.45201047492692431</c:v>
                </c:pt>
                <c:pt idx="62">
                  <c:v>0.46025761379439972</c:v>
                </c:pt>
                <c:pt idx="63">
                  <c:v>0.50154733342535596</c:v>
                </c:pt>
                <c:pt idx="64">
                  <c:v>0.49214107594807038</c:v>
                </c:pt>
                <c:pt idx="65">
                  <c:v>0.50671016451207285</c:v>
                </c:pt>
                <c:pt idx="66">
                  <c:v>0.49781710875909241</c:v>
                </c:pt>
                <c:pt idx="67">
                  <c:v>0.48442132327066528</c:v>
                </c:pt>
                <c:pt idx="68">
                  <c:v>0.47787702890316058</c:v>
                </c:pt>
                <c:pt idx="69">
                  <c:v>0.50488677713231334</c:v>
                </c:pt>
                <c:pt idx="70">
                  <c:v>0.509764493735402</c:v>
                </c:pt>
                <c:pt idx="71">
                  <c:v>0.49269242264182012</c:v>
                </c:pt>
                <c:pt idx="72">
                  <c:v>0.48216963753323322</c:v>
                </c:pt>
                <c:pt idx="73">
                  <c:v>0.47740486174826469</c:v>
                </c:pt>
                <c:pt idx="74">
                  <c:v>0.52078485410453812</c:v>
                </c:pt>
                <c:pt idx="75">
                  <c:v>0.53579230540019207</c:v>
                </c:pt>
                <c:pt idx="76">
                  <c:v>0.56880617106728604</c:v>
                </c:pt>
                <c:pt idx="77">
                  <c:v>0.59435207551198022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BD3-4DFE-B3D5-E0F9EB2DDA4B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factor_LE_cum_ret!$E$2:$E$79</c:f>
              <c:numCache>
                <c:formatCode>General</c:formatCode>
                <c:ptCount val="78"/>
                <c:pt idx="0">
                  <c:v>1.9252547221473511E-2</c:v>
                </c:pt>
                <c:pt idx="1">
                  <c:v>3.8612496562124399E-2</c:v>
                </c:pt>
                <c:pt idx="2">
                  <c:v>3.6508025208631611E-2</c:v>
                </c:pt>
                <c:pt idx="3">
                  <c:v>4.8925612076404328E-2</c:v>
                </c:pt>
                <c:pt idx="4">
                  <c:v>4.2695242180186048E-2</c:v>
                </c:pt>
                <c:pt idx="5">
                  <c:v>4.639995976077671E-2</c:v>
                </c:pt>
                <c:pt idx="6">
                  <c:v>3.8231194568375537E-2</c:v>
                </c:pt>
                <c:pt idx="7">
                  <c:v>4.5729494269635573E-2</c:v>
                </c:pt>
                <c:pt idx="8">
                  <c:v>0.1176557319373317</c:v>
                </c:pt>
                <c:pt idx="9">
                  <c:v>0.13198979418173051</c:v>
                </c:pt>
                <c:pt idx="10">
                  <c:v>0.13877002849472059</c:v>
                </c:pt>
                <c:pt idx="11">
                  <c:v>0.15009460261461929</c:v>
                </c:pt>
                <c:pt idx="12">
                  <c:v>0.14068789075391819</c:v>
                </c:pt>
                <c:pt idx="13">
                  <c:v>0.16453017642493689</c:v>
                </c:pt>
                <c:pt idx="14">
                  <c:v>0.1634409546192428</c:v>
                </c:pt>
                <c:pt idx="15">
                  <c:v>0.15989216854940411</c:v>
                </c:pt>
                <c:pt idx="16">
                  <c:v>0.12825729860887791</c:v>
                </c:pt>
                <c:pt idx="17">
                  <c:v>0.12390312322823641</c:v>
                </c:pt>
                <c:pt idx="18">
                  <c:v>0.1281801358534842</c:v>
                </c:pt>
                <c:pt idx="19">
                  <c:v>0.12642467485433689</c:v>
                </c:pt>
                <c:pt idx="20">
                  <c:v>0.11966914913127399</c:v>
                </c:pt>
                <c:pt idx="21">
                  <c:v>0.1366951368233851</c:v>
                </c:pt>
                <c:pt idx="22">
                  <c:v>0.16357936928595859</c:v>
                </c:pt>
                <c:pt idx="23">
                  <c:v>0.17189692041059709</c:v>
                </c:pt>
                <c:pt idx="24">
                  <c:v>0.19883309229099469</c:v>
                </c:pt>
                <c:pt idx="25">
                  <c:v>0.19717323410895829</c:v>
                </c:pt>
                <c:pt idx="26">
                  <c:v>0.2081098517391973</c:v>
                </c:pt>
                <c:pt idx="27">
                  <c:v>0.21721421728297161</c:v>
                </c:pt>
                <c:pt idx="28">
                  <c:v>0.2251072078884955</c:v>
                </c:pt>
                <c:pt idx="29">
                  <c:v>0.22660973975816701</c:v>
                </c:pt>
                <c:pt idx="30">
                  <c:v>0.25774792013132708</c:v>
                </c:pt>
                <c:pt idx="31">
                  <c:v>0.25895823198537782</c:v>
                </c:pt>
                <c:pt idx="32">
                  <c:v>0.26203332681668989</c:v>
                </c:pt>
                <c:pt idx="33">
                  <c:v>0.25783160599626798</c:v>
                </c:pt>
                <c:pt idx="34">
                  <c:v>0.26368258933880151</c:v>
                </c:pt>
                <c:pt idx="35">
                  <c:v>0.26958064861083048</c:v>
                </c:pt>
                <c:pt idx="36">
                  <c:v>0.28486217269971092</c:v>
                </c:pt>
                <c:pt idx="37">
                  <c:v>0.3157990054197195</c:v>
                </c:pt>
                <c:pt idx="38">
                  <c:v>0.32781540368605849</c:v>
                </c:pt>
                <c:pt idx="39">
                  <c:v>0.3270583100420168</c:v>
                </c:pt>
                <c:pt idx="40">
                  <c:v>0.32624344009867362</c:v>
                </c:pt>
                <c:pt idx="41">
                  <c:v>0.32988536570817001</c:v>
                </c:pt>
                <c:pt idx="42">
                  <c:v>0.33061036703618663</c:v>
                </c:pt>
                <c:pt idx="43">
                  <c:v>0.31764824406256648</c:v>
                </c:pt>
                <c:pt idx="44">
                  <c:v>0.30468271872284508</c:v>
                </c:pt>
                <c:pt idx="45">
                  <c:v>0.31305431876856499</c:v>
                </c:pt>
                <c:pt idx="46">
                  <c:v>0.31786292731744031</c:v>
                </c:pt>
                <c:pt idx="47">
                  <c:v>0.34781815559010232</c:v>
                </c:pt>
                <c:pt idx="48">
                  <c:v>0.34755833142496773</c:v>
                </c:pt>
                <c:pt idx="49">
                  <c:v>0.35376613403531071</c:v>
                </c:pt>
                <c:pt idx="50">
                  <c:v>0.37232778922149418</c:v>
                </c:pt>
                <c:pt idx="51">
                  <c:v>0.37415137597690418</c:v>
                </c:pt>
                <c:pt idx="52">
                  <c:v>0.37129986055213998</c:v>
                </c:pt>
                <c:pt idx="53">
                  <c:v>0.41408715351942499</c:v>
                </c:pt>
                <c:pt idx="54">
                  <c:v>0.42306227288169751</c:v>
                </c:pt>
                <c:pt idx="55">
                  <c:v>0.42608340353004343</c:v>
                </c:pt>
                <c:pt idx="56">
                  <c:v>0.42241586922775909</c:v>
                </c:pt>
                <c:pt idx="57">
                  <c:v>0.42378600136007938</c:v>
                </c:pt>
                <c:pt idx="58">
                  <c:v>0.41609308153480867</c:v>
                </c:pt>
                <c:pt idx="59">
                  <c:v>0.39918132665186451</c:v>
                </c:pt>
                <c:pt idx="60">
                  <c:v>0.41822296061571512</c:v>
                </c:pt>
                <c:pt idx="61">
                  <c:v>0.42099659620897212</c:v>
                </c:pt>
                <c:pt idx="62">
                  <c:v>0.44949052072119972</c:v>
                </c:pt>
                <c:pt idx="63">
                  <c:v>0.47761392155565452</c:v>
                </c:pt>
                <c:pt idx="64">
                  <c:v>0.49337807986914473</c:v>
                </c:pt>
                <c:pt idx="65">
                  <c:v>0.51733858274545996</c:v>
                </c:pt>
                <c:pt idx="66">
                  <c:v>0.52246581098685141</c:v>
                </c:pt>
                <c:pt idx="67">
                  <c:v>0.53996304932572881</c:v>
                </c:pt>
                <c:pt idx="68">
                  <c:v>0.55902625441104092</c:v>
                </c:pt>
                <c:pt idx="69">
                  <c:v>0.56461887767689878</c:v>
                </c:pt>
                <c:pt idx="70">
                  <c:v>0.57198004815011783</c:v>
                </c:pt>
                <c:pt idx="71">
                  <c:v>0.57606625521232346</c:v>
                </c:pt>
                <c:pt idx="72">
                  <c:v>0.57247905569642743</c:v>
                </c:pt>
                <c:pt idx="73">
                  <c:v>0.57158302858919008</c:v>
                </c:pt>
                <c:pt idx="74">
                  <c:v>0.58587537645618792</c:v>
                </c:pt>
                <c:pt idx="75">
                  <c:v>0.60374760966884722</c:v>
                </c:pt>
                <c:pt idx="76">
                  <c:v>0.62144444851540981</c:v>
                </c:pt>
                <c:pt idx="77">
                  <c:v>0.63468726532280284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BD3-4DFE-B3D5-E0F9EB2DDA4B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factor_LE_cum_ret!$F$2:$F$79</c:f>
              <c:numCache>
                <c:formatCode>General</c:formatCode>
                <c:ptCount val="78"/>
                <c:pt idx="0">
                  <c:v>1.9252547221473511E-2</c:v>
                </c:pt>
                <c:pt idx="1">
                  <c:v>3.8612496562124399E-2</c:v>
                </c:pt>
                <c:pt idx="2">
                  <c:v>3.6508025208631611E-2</c:v>
                </c:pt>
                <c:pt idx="3">
                  <c:v>4.8925612076404328E-2</c:v>
                </c:pt>
                <c:pt idx="4">
                  <c:v>4.2695242180186048E-2</c:v>
                </c:pt>
                <c:pt idx="5">
                  <c:v>4.639995976077671E-2</c:v>
                </c:pt>
                <c:pt idx="6">
                  <c:v>3.8231194568375537E-2</c:v>
                </c:pt>
                <c:pt idx="7">
                  <c:v>4.5729494269635573E-2</c:v>
                </c:pt>
                <c:pt idx="8">
                  <c:v>0.1176557319373317</c:v>
                </c:pt>
                <c:pt idx="9">
                  <c:v>0.13198979418173051</c:v>
                </c:pt>
                <c:pt idx="10">
                  <c:v>0.13698079229661661</c:v>
                </c:pt>
                <c:pt idx="11">
                  <c:v>0.13607385425762411</c:v>
                </c:pt>
                <c:pt idx="12">
                  <c:v>0.1301638642216818</c:v>
                </c:pt>
                <c:pt idx="13">
                  <c:v>0.14875103965539441</c:v>
                </c:pt>
                <c:pt idx="14">
                  <c:v>0.14526151341502169</c:v>
                </c:pt>
                <c:pt idx="15">
                  <c:v>0.1370727117463941</c:v>
                </c:pt>
                <c:pt idx="16">
                  <c:v>0.1175698311432105</c:v>
                </c:pt>
                <c:pt idx="17">
                  <c:v>0.1112628638892126</c:v>
                </c:pt>
                <c:pt idx="18">
                  <c:v>0.10752768979497219</c:v>
                </c:pt>
                <c:pt idx="19">
                  <c:v>0.1008923809218376</c:v>
                </c:pt>
                <c:pt idx="20">
                  <c:v>0.11106330004281011</c:v>
                </c:pt>
                <c:pt idx="21">
                  <c:v>0.1181159307035993</c:v>
                </c:pt>
                <c:pt idx="22">
                  <c:v>0.11933096456011499</c:v>
                </c:pt>
                <c:pt idx="23">
                  <c:v>0.1227738048658971</c:v>
                </c:pt>
                <c:pt idx="24">
                  <c:v>0.14192550058068101</c:v>
                </c:pt>
                <c:pt idx="25">
                  <c:v>0.15239649800106081</c:v>
                </c:pt>
                <c:pt idx="26">
                  <c:v>0.15762206649334409</c:v>
                </c:pt>
                <c:pt idx="27">
                  <c:v>0.15898351935117261</c:v>
                </c:pt>
                <c:pt idx="28">
                  <c:v>0.1541964290933566</c:v>
                </c:pt>
                <c:pt idx="29">
                  <c:v>0.1526002130754687</c:v>
                </c:pt>
                <c:pt idx="30">
                  <c:v>0.15952445639190979</c:v>
                </c:pt>
                <c:pt idx="31">
                  <c:v>0.1678627407536335</c:v>
                </c:pt>
                <c:pt idx="32">
                  <c:v>0.1661853816400829</c:v>
                </c:pt>
                <c:pt idx="33">
                  <c:v>0.15953240746409311</c:v>
                </c:pt>
                <c:pt idx="34">
                  <c:v>0.1427677823483571</c:v>
                </c:pt>
                <c:pt idx="35">
                  <c:v>0.15742357650150129</c:v>
                </c:pt>
                <c:pt idx="36">
                  <c:v>0.17531888927396941</c:v>
                </c:pt>
                <c:pt idx="37">
                  <c:v>0.19063897352383391</c:v>
                </c:pt>
                <c:pt idx="38">
                  <c:v>0.20625394641563319</c:v>
                </c:pt>
                <c:pt idx="39">
                  <c:v>0.20442201908313179</c:v>
                </c:pt>
                <c:pt idx="40">
                  <c:v>0.20758055691477589</c:v>
                </c:pt>
                <c:pt idx="41">
                  <c:v>0.2228734106005503</c:v>
                </c:pt>
                <c:pt idx="42">
                  <c:v>0.22995662655837479</c:v>
                </c:pt>
                <c:pt idx="43">
                  <c:v>0.24111286391388601</c:v>
                </c:pt>
                <c:pt idx="44">
                  <c:v>0.23592863858057231</c:v>
                </c:pt>
                <c:pt idx="45">
                  <c:v>0.22606328294614059</c:v>
                </c:pt>
                <c:pt idx="46">
                  <c:v>0.22453262965929949</c:v>
                </c:pt>
                <c:pt idx="47">
                  <c:v>0.23319623804756781</c:v>
                </c:pt>
                <c:pt idx="48">
                  <c:v>0.2254385405591264</c:v>
                </c:pt>
                <c:pt idx="49">
                  <c:v>0.22158590386257249</c:v>
                </c:pt>
                <c:pt idx="50">
                  <c:v>0.22859521879854069</c:v>
                </c:pt>
                <c:pt idx="51">
                  <c:v>0.245021663627494</c:v>
                </c:pt>
                <c:pt idx="52">
                  <c:v>0.22745035629470059</c:v>
                </c:pt>
                <c:pt idx="53">
                  <c:v>0.25565874082830597</c:v>
                </c:pt>
                <c:pt idx="54">
                  <c:v>0.27004256253582598</c:v>
                </c:pt>
                <c:pt idx="55">
                  <c:v>0.27082916050858041</c:v>
                </c:pt>
                <c:pt idx="56">
                  <c:v>0.25178000281627599</c:v>
                </c:pt>
                <c:pt idx="57">
                  <c:v>0.24290867287550411</c:v>
                </c:pt>
                <c:pt idx="58">
                  <c:v>0.23475741046697099</c:v>
                </c:pt>
                <c:pt idx="59">
                  <c:v>0.24037764362029271</c:v>
                </c:pt>
                <c:pt idx="60">
                  <c:v>0.25472332233106432</c:v>
                </c:pt>
                <c:pt idx="61">
                  <c:v>0.24626109436565161</c:v>
                </c:pt>
                <c:pt idx="62">
                  <c:v>0.2564673145852836</c:v>
                </c:pt>
                <c:pt idx="63">
                  <c:v>0.25270664165530388</c:v>
                </c:pt>
                <c:pt idx="64">
                  <c:v>0.22292078829773729</c:v>
                </c:pt>
                <c:pt idx="65">
                  <c:v>0.2351586717810521</c:v>
                </c:pt>
                <c:pt idx="66">
                  <c:v>0.24620411014730961</c:v>
                </c:pt>
                <c:pt idx="67">
                  <c:v>0.27753146621236219</c:v>
                </c:pt>
                <c:pt idx="68">
                  <c:v>0.3036950231344957</c:v>
                </c:pt>
                <c:pt idx="69">
                  <c:v>0.31802459413897682</c:v>
                </c:pt>
                <c:pt idx="70">
                  <c:v>0.3248115397441298</c:v>
                </c:pt>
                <c:pt idx="71">
                  <c:v>0.33064846445803941</c:v>
                </c:pt>
                <c:pt idx="72">
                  <c:v>0.34010661958443728</c:v>
                </c:pt>
                <c:pt idx="73">
                  <c:v>0.34007715059625743</c:v>
                </c:pt>
                <c:pt idx="74">
                  <c:v>0.34210717706846072</c:v>
                </c:pt>
                <c:pt idx="75">
                  <c:v>0.34127976699836599</c:v>
                </c:pt>
                <c:pt idx="76">
                  <c:v>0.3629517450830686</c:v>
                </c:pt>
                <c:pt idx="77">
                  <c:v>0.37662318268685341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BD3-4DFE-B3D5-E0F9EB2DDA4B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factor_LE_cum_ret!$G$2:$G$79</c:f>
              <c:numCache>
                <c:formatCode>General</c:formatCode>
                <c:ptCount val="78"/>
                <c:pt idx="0">
                  <c:v>-5.8655083992908974E-4</c:v>
                </c:pt>
                <c:pt idx="1">
                  <c:v>8.1834205745592303E-3</c:v>
                </c:pt>
                <c:pt idx="2">
                  <c:v>2.0349604154186629E-2</c:v>
                </c:pt>
                <c:pt idx="3">
                  <c:v>1.9252113738432941E-2</c:v>
                </c:pt>
                <c:pt idx="4">
                  <c:v>2.7876763721403689E-2</c:v>
                </c:pt>
                <c:pt idx="5">
                  <c:v>3.9974219720258157E-2</c:v>
                </c:pt>
                <c:pt idx="6">
                  <c:v>3.70814419747163E-2</c:v>
                </c:pt>
                <c:pt idx="7">
                  <c:v>4.1189634561075161E-2</c:v>
                </c:pt>
                <c:pt idx="8">
                  <c:v>4.6326707554056323E-2</c:v>
                </c:pt>
                <c:pt idx="9">
                  <c:v>4.8890417704657407E-2</c:v>
                </c:pt>
                <c:pt idx="10">
                  <c:v>5.6528609858632617E-2</c:v>
                </c:pt>
                <c:pt idx="11">
                  <c:v>5.9601627915864652E-2</c:v>
                </c:pt>
                <c:pt idx="12">
                  <c:v>5.0361475482768148E-2</c:v>
                </c:pt>
                <c:pt idx="13">
                  <c:v>4.6963346032455437E-2</c:v>
                </c:pt>
                <c:pt idx="14">
                  <c:v>3.6323685556942653E-2</c:v>
                </c:pt>
                <c:pt idx="15">
                  <c:v>3.3073152398001238E-2</c:v>
                </c:pt>
                <c:pt idx="16">
                  <c:v>4.0641690050814423E-2</c:v>
                </c:pt>
                <c:pt idx="17">
                  <c:v>4.6099846403139237E-2</c:v>
                </c:pt>
                <c:pt idx="18">
                  <c:v>3.8851261633861212E-2</c:v>
                </c:pt>
                <c:pt idx="19">
                  <c:v>4.9903163527506227E-2</c:v>
                </c:pt>
                <c:pt idx="20">
                  <c:v>6.9937772639103946E-2</c:v>
                </c:pt>
                <c:pt idx="21">
                  <c:v>6.3194894688321179E-2</c:v>
                </c:pt>
                <c:pt idx="22">
                  <c:v>6.3075087491818449E-2</c:v>
                </c:pt>
                <c:pt idx="23">
                  <c:v>6.5211785507895303E-2</c:v>
                </c:pt>
                <c:pt idx="24">
                  <c:v>8.1146992334582668E-2</c:v>
                </c:pt>
                <c:pt idx="25">
                  <c:v>7.8485801548525469E-2</c:v>
                </c:pt>
                <c:pt idx="26">
                  <c:v>8.099396100380285E-2</c:v>
                </c:pt>
                <c:pt idx="27">
                  <c:v>8.4803928941820095E-2</c:v>
                </c:pt>
                <c:pt idx="28">
                  <c:v>7.6500935862267694E-2</c:v>
                </c:pt>
                <c:pt idx="29">
                  <c:v>7.6310561576604652E-2</c:v>
                </c:pt>
                <c:pt idx="30">
                  <c:v>9.2034772037966173E-2</c:v>
                </c:pt>
                <c:pt idx="31">
                  <c:v>9.7553587353901072E-2</c:v>
                </c:pt>
                <c:pt idx="32">
                  <c:v>8.988168083600967E-2</c:v>
                </c:pt>
                <c:pt idx="33">
                  <c:v>9.0711410822953642E-2</c:v>
                </c:pt>
                <c:pt idx="34">
                  <c:v>9.2125156142617293E-2</c:v>
                </c:pt>
                <c:pt idx="35">
                  <c:v>0.11371306436493001</c:v>
                </c:pt>
                <c:pt idx="36">
                  <c:v>0.11954293472241589</c:v>
                </c:pt>
                <c:pt idx="37">
                  <c:v>0.12031242172972</c:v>
                </c:pt>
                <c:pt idx="38">
                  <c:v>9.5060887575318498E-2</c:v>
                </c:pt>
                <c:pt idx="39">
                  <c:v>8.1796135200489006E-2</c:v>
                </c:pt>
                <c:pt idx="40">
                  <c:v>7.7910789578786277E-2</c:v>
                </c:pt>
                <c:pt idx="41">
                  <c:v>0.1106609266484104</c:v>
                </c:pt>
                <c:pt idx="42">
                  <c:v>0.1087548524886255</c:v>
                </c:pt>
                <c:pt idx="43">
                  <c:v>0.10335929776255171</c:v>
                </c:pt>
                <c:pt idx="44">
                  <c:v>0.10130269194833751</c:v>
                </c:pt>
                <c:pt idx="45">
                  <c:v>9.1738536120947289E-2</c:v>
                </c:pt>
                <c:pt idx="46">
                  <c:v>8.3002257087243736E-2</c:v>
                </c:pt>
                <c:pt idx="47">
                  <c:v>9.8427234673131858E-2</c:v>
                </c:pt>
                <c:pt idx="48">
                  <c:v>9.8862247557421457E-2</c:v>
                </c:pt>
                <c:pt idx="49">
                  <c:v>9.8626117889169196E-2</c:v>
                </c:pt>
                <c:pt idx="50">
                  <c:v>0.10294272784135861</c:v>
                </c:pt>
                <c:pt idx="51">
                  <c:v>0.1126133641509985</c:v>
                </c:pt>
                <c:pt idx="52">
                  <c:v>8.9788046218188144E-2</c:v>
                </c:pt>
                <c:pt idx="53">
                  <c:v>6.7739631101814135E-2</c:v>
                </c:pt>
                <c:pt idx="54">
                  <c:v>6.8764319349285508E-2</c:v>
                </c:pt>
                <c:pt idx="55">
                  <c:v>6.0089421696590588E-2</c:v>
                </c:pt>
                <c:pt idx="56">
                  <c:v>6.5500610181119301E-2</c:v>
                </c:pt>
                <c:pt idx="57">
                  <c:v>7.7965769932939688E-2</c:v>
                </c:pt>
                <c:pt idx="58">
                  <c:v>5.4051323990931488E-2</c:v>
                </c:pt>
                <c:pt idx="59">
                  <c:v>5.7572916053006302E-2</c:v>
                </c:pt>
                <c:pt idx="60">
                  <c:v>5.0995300294172097E-2</c:v>
                </c:pt>
                <c:pt idx="61">
                  <c:v>5.9309674715871008E-2</c:v>
                </c:pt>
                <c:pt idx="62">
                  <c:v>6.0989561296786572E-2</c:v>
                </c:pt>
                <c:pt idx="63">
                  <c:v>7.8614747013203923E-2</c:v>
                </c:pt>
                <c:pt idx="64">
                  <c:v>6.5064097612079097E-2</c:v>
                </c:pt>
                <c:pt idx="65">
                  <c:v>7.3910351318361212E-2</c:v>
                </c:pt>
                <c:pt idx="66">
                  <c:v>8.6693239098327712E-2</c:v>
                </c:pt>
                <c:pt idx="67">
                  <c:v>8.8068674197986807E-2</c:v>
                </c:pt>
                <c:pt idx="68">
                  <c:v>0.1050056231276817</c:v>
                </c:pt>
                <c:pt idx="69">
                  <c:v>9.0650845845459127E-2</c:v>
                </c:pt>
                <c:pt idx="70">
                  <c:v>8.1864216260795875E-2</c:v>
                </c:pt>
                <c:pt idx="71">
                  <c:v>8.7634650853600116E-2</c:v>
                </c:pt>
                <c:pt idx="72">
                  <c:v>8.7107523384008401E-2</c:v>
                </c:pt>
                <c:pt idx="73">
                  <c:v>8.6583364593724621E-2</c:v>
                </c:pt>
                <c:pt idx="74">
                  <c:v>8.9159447937646741E-2</c:v>
                </c:pt>
                <c:pt idx="75">
                  <c:v>7.6021083396228928E-2</c:v>
                </c:pt>
                <c:pt idx="76">
                  <c:v>6.8464834956500242E-2</c:v>
                </c:pt>
                <c:pt idx="77">
                  <c:v>8.2855180076701895E-2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BD3-4DFE-B3D5-E0F9EB2DDA4B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factor_LE_cum_ret!$H$2:$H$79</c:f>
              <c:numCache>
                <c:formatCode>General</c:formatCode>
                <c:ptCount val="78"/>
                <c:pt idx="0">
                  <c:v>1.9252547221473511E-2</c:v>
                </c:pt>
                <c:pt idx="1">
                  <c:v>3.8612496562124399E-2</c:v>
                </c:pt>
                <c:pt idx="2">
                  <c:v>4.030953021877437E-2</c:v>
                </c:pt>
                <c:pt idx="3">
                  <c:v>5.5883144219605052E-2</c:v>
                </c:pt>
                <c:pt idx="4">
                  <c:v>4.8239508190936593E-2</c:v>
                </c:pt>
                <c:pt idx="5">
                  <c:v>4.9412330729174718E-2</c:v>
                </c:pt>
                <c:pt idx="6">
                  <c:v>3.5722563004431329E-2</c:v>
                </c:pt>
                <c:pt idx="7">
                  <c:v>3.9444968692463611E-2</c:v>
                </c:pt>
                <c:pt idx="8">
                  <c:v>0.1210016988111238</c:v>
                </c:pt>
                <c:pt idx="9">
                  <c:v>0.15155017660074849</c:v>
                </c:pt>
                <c:pt idx="10">
                  <c:v>0.1552467231221337</c:v>
                </c:pt>
                <c:pt idx="11">
                  <c:v>0.1592582561192695</c:v>
                </c:pt>
                <c:pt idx="12">
                  <c:v>0.14810713170930029</c:v>
                </c:pt>
                <c:pt idx="13">
                  <c:v>0.1656468317072699</c:v>
                </c:pt>
                <c:pt idx="14">
                  <c:v>0.15815087792169069</c:v>
                </c:pt>
                <c:pt idx="15">
                  <c:v>0.15356184972299541</c:v>
                </c:pt>
                <c:pt idx="16">
                  <c:v>0.1165683797623442</c:v>
                </c:pt>
                <c:pt idx="17">
                  <c:v>0.1164438712280411</c:v>
                </c:pt>
                <c:pt idx="18">
                  <c:v>0.11615395144170231</c:v>
                </c:pt>
                <c:pt idx="19">
                  <c:v>0.1192781681739938</c:v>
                </c:pt>
                <c:pt idx="20">
                  <c:v>0.11922335993642701</c:v>
                </c:pt>
                <c:pt idx="21">
                  <c:v>0.127312911352881</c:v>
                </c:pt>
                <c:pt idx="22">
                  <c:v>0.1358412423243445</c:v>
                </c:pt>
                <c:pt idx="23">
                  <c:v>0.14249176966966681</c:v>
                </c:pt>
                <c:pt idx="24">
                  <c:v>0.1651452453886488</c:v>
                </c:pt>
                <c:pt idx="25">
                  <c:v>0.17965318896594229</c:v>
                </c:pt>
                <c:pt idx="26">
                  <c:v>0.1966958747292942</c:v>
                </c:pt>
                <c:pt idx="27">
                  <c:v>0.20192868348938139</c:v>
                </c:pt>
                <c:pt idx="28">
                  <c:v>0.21117354198515931</c:v>
                </c:pt>
                <c:pt idx="29">
                  <c:v>0.20278441179286061</c:v>
                </c:pt>
                <c:pt idx="30">
                  <c:v>0.21245133017617951</c:v>
                </c:pt>
                <c:pt idx="31">
                  <c:v>0.18950552839601681</c:v>
                </c:pt>
                <c:pt idx="32">
                  <c:v>0.1868387914699117</c:v>
                </c:pt>
                <c:pt idx="33">
                  <c:v>0.19637066518319049</c:v>
                </c:pt>
                <c:pt idx="34">
                  <c:v>0.20041701882138321</c:v>
                </c:pt>
                <c:pt idx="35">
                  <c:v>0.21005207345519231</c:v>
                </c:pt>
                <c:pt idx="36">
                  <c:v>0.20106004364762931</c:v>
                </c:pt>
                <c:pt idx="37">
                  <c:v>0.20466340439683031</c:v>
                </c:pt>
                <c:pt idx="38">
                  <c:v>0.21297667097374021</c:v>
                </c:pt>
                <c:pt idx="39">
                  <c:v>0.1911556446468585</c:v>
                </c:pt>
                <c:pt idx="40">
                  <c:v>0.1845717589480638</c:v>
                </c:pt>
                <c:pt idx="41">
                  <c:v>0.2189854233795023</c:v>
                </c:pt>
                <c:pt idx="42">
                  <c:v>0.20944970292902679</c:v>
                </c:pt>
                <c:pt idx="43">
                  <c:v>0.2126480471446017</c:v>
                </c:pt>
                <c:pt idx="44">
                  <c:v>0.19848098477568921</c:v>
                </c:pt>
                <c:pt idx="45">
                  <c:v>0.18473890516542449</c:v>
                </c:pt>
                <c:pt idx="46">
                  <c:v>0.16405527014244831</c:v>
                </c:pt>
                <c:pt idx="47">
                  <c:v>0.18720560177226139</c:v>
                </c:pt>
                <c:pt idx="48">
                  <c:v>0.1840637597297321</c:v>
                </c:pt>
                <c:pt idx="49">
                  <c:v>0.1810133619412875</c:v>
                </c:pt>
                <c:pt idx="50">
                  <c:v>0.19093063832870841</c:v>
                </c:pt>
                <c:pt idx="51">
                  <c:v>0.1902309945510279</c:v>
                </c:pt>
                <c:pt idx="52">
                  <c:v>0.17961086080811511</c:v>
                </c:pt>
                <c:pt idx="53">
                  <c:v>0.1594645786524915</c:v>
                </c:pt>
                <c:pt idx="54">
                  <c:v>0.15779278620004189</c:v>
                </c:pt>
                <c:pt idx="55">
                  <c:v>0.14410461877523989</c:v>
                </c:pt>
                <c:pt idx="56">
                  <c:v>0.15893884172363101</c:v>
                </c:pt>
                <c:pt idx="57">
                  <c:v>0.1532167199090764</c:v>
                </c:pt>
                <c:pt idx="58">
                  <c:v>0.15685322220461931</c:v>
                </c:pt>
                <c:pt idx="59">
                  <c:v>0.1631834059596389</c:v>
                </c:pt>
                <c:pt idx="60">
                  <c:v>0.16169528114785159</c:v>
                </c:pt>
                <c:pt idx="61">
                  <c:v>0.1777950147598131</c:v>
                </c:pt>
                <c:pt idx="62">
                  <c:v>0.17143409038954971</c:v>
                </c:pt>
                <c:pt idx="63">
                  <c:v>0.19293896248935519</c:v>
                </c:pt>
                <c:pt idx="64">
                  <c:v>0.18663224449652979</c:v>
                </c:pt>
                <c:pt idx="65">
                  <c:v>0.20226616926261931</c:v>
                </c:pt>
                <c:pt idx="66">
                  <c:v>0.217576045198836</c:v>
                </c:pt>
                <c:pt idx="67">
                  <c:v>0.20034126262888499</c:v>
                </c:pt>
                <c:pt idx="68">
                  <c:v>0.20887087066779969</c:v>
                </c:pt>
                <c:pt idx="69">
                  <c:v>0.19361784832536061</c:v>
                </c:pt>
                <c:pt idx="70">
                  <c:v>0.18664587347444009</c:v>
                </c:pt>
                <c:pt idx="71">
                  <c:v>0.19858158749169391</c:v>
                </c:pt>
                <c:pt idx="72">
                  <c:v>0.1925074122585291</c:v>
                </c:pt>
                <c:pt idx="73">
                  <c:v>0.19905096465646399</c:v>
                </c:pt>
                <c:pt idx="74">
                  <c:v>0.19188737359366881</c:v>
                </c:pt>
                <c:pt idx="75">
                  <c:v>0.17750981773053209</c:v>
                </c:pt>
                <c:pt idx="76">
                  <c:v>0.15691571513610911</c:v>
                </c:pt>
                <c:pt idx="77">
                  <c:v>0.17249733829404049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BD3-4DFE-B3D5-E0F9EB2DDA4B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factor_LE_cum_ret!$I$2:$I$79</c:f>
              <c:numCache>
                <c:formatCode>General</c:formatCode>
                <c:ptCount val="78"/>
                <c:pt idx="0">
                  <c:v>1.9252547221473511E-2</c:v>
                </c:pt>
                <c:pt idx="1">
                  <c:v>3.8612496562124399E-2</c:v>
                </c:pt>
                <c:pt idx="2">
                  <c:v>4.030953021877437E-2</c:v>
                </c:pt>
                <c:pt idx="3">
                  <c:v>5.5883144219605052E-2</c:v>
                </c:pt>
                <c:pt idx="4">
                  <c:v>4.8239508190936593E-2</c:v>
                </c:pt>
                <c:pt idx="5">
                  <c:v>6.0477707669736917E-2</c:v>
                </c:pt>
                <c:pt idx="6">
                  <c:v>4.1636741591592141E-2</c:v>
                </c:pt>
                <c:pt idx="7">
                  <c:v>4.3207964157819127E-2</c:v>
                </c:pt>
                <c:pt idx="8">
                  <c:v>7.4904757656213627E-2</c:v>
                </c:pt>
                <c:pt idx="9">
                  <c:v>8.1264497450890927E-2</c:v>
                </c:pt>
                <c:pt idx="10">
                  <c:v>8.4864817924853453E-2</c:v>
                </c:pt>
                <c:pt idx="11">
                  <c:v>9.1172589277180638E-2</c:v>
                </c:pt>
                <c:pt idx="12">
                  <c:v>6.7060951850478112E-2</c:v>
                </c:pt>
                <c:pt idx="13">
                  <c:v>7.7867067508152976E-2</c:v>
                </c:pt>
                <c:pt idx="14">
                  <c:v>8.216367471238728E-2</c:v>
                </c:pt>
                <c:pt idx="15">
                  <c:v>9.4131461598691679E-2</c:v>
                </c:pt>
                <c:pt idx="16">
                  <c:v>9.5892994765549799E-2</c:v>
                </c:pt>
                <c:pt idx="17">
                  <c:v>0.1083577506909639</c:v>
                </c:pt>
                <c:pt idx="18">
                  <c:v>0.1126235838554388</c:v>
                </c:pt>
                <c:pt idx="19">
                  <c:v>0.1140548694275625</c:v>
                </c:pt>
                <c:pt idx="20">
                  <c:v>0.11278041478471</c:v>
                </c:pt>
                <c:pt idx="21">
                  <c:v>0.1207850822750975</c:v>
                </c:pt>
                <c:pt idx="22">
                  <c:v>0.1359461975643268</c:v>
                </c:pt>
                <c:pt idx="23">
                  <c:v>0.13913576645361411</c:v>
                </c:pt>
                <c:pt idx="24">
                  <c:v>0.1590834731968167</c:v>
                </c:pt>
                <c:pt idx="25">
                  <c:v>0.1754254823974504</c:v>
                </c:pt>
                <c:pt idx="26">
                  <c:v>0.1850791218766854</c:v>
                </c:pt>
                <c:pt idx="27">
                  <c:v>0.1839243028257318</c:v>
                </c:pt>
                <c:pt idx="28">
                  <c:v>0.18469232382521961</c:v>
                </c:pt>
                <c:pt idx="29">
                  <c:v>0.19127154927928</c:v>
                </c:pt>
                <c:pt idx="30">
                  <c:v>0.21428510685623881</c:v>
                </c:pt>
                <c:pt idx="31">
                  <c:v>0.22115296163285819</c:v>
                </c:pt>
                <c:pt idx="32">
                  <c:v>0.21463575578201399</c:v>
                </c:pt>
                <c:pt idx="33">
                  <c:v>0.22421840365701959</c:v>
                </c:pt>
                <c:pt idx="34">
                  <c:v>0.2301199680770214</c:v>
                </c:pt>
                <c:pt idx="35">
                  <c:v>0.23495063648696671</c:v>
                </c:pt>
                <c:pt idx="36">
                  <c:v>0.22780030225204889</c:v>
                </c:pt>
                <c:pt idx="37">
                  <c:v>0.22140028204330539</c:v>
                </c:pt>
                <c:pt idx="38">
                  <c:v>0.22805432809466011</c:v>
                </c:pt>
                <c:pt idx="39">
                  <c:v>0.22750303362225899</c:v>
                </c:pt>
                <c:pt idx="40">
                  <c:v>0.2377660222928033</c:v>
                </c:pt>
                <c:pt idx="41">
                  <c:v>0.23987549279042811</c:v>
                </c:pt>
                <c:pt idx="42">
                  <c:v>0.23483650252509711</c:v>
                </c:pt>
                <c:pt idx="43">
                  <c:v>0.22955475591439159</c:v>
                </c:pt>
                <c:pt idx="44">
                  <c:v>0.22780499231559309</c:v>
                </c:pt>
                <c:pt idx="45">
                  <c:v>0.25136363349837693</c:v>
                </c:pt>
                <c:pt idx="46">
                  <c:v>0.26211637750349492</c:v>
                </c:pt>
                <c:pt idx="47">
                  <c:v>0.24762490748843399</c:v>
                </c:pt>
                <c:pt idx="48">
                  <c:v>0.24785381717599159</c:v>
                </c:pt>
                <c:pt idx="49">
                  <c:v>0.24973040234903299</c:v>
                </c:pt>
                <c:pt idx="50">
                  <c:v>0.26168871076420758</c:v>
                </c:pt>
                <c:pt idx="51">
                  <c:v>0.2700763817812506</c:v>
                </c:pt>
                <c:pt idx="52">
                  <c:v>0.29471610486671551</c:v>
                </c:pt>
                <c:pt idx="53">
                  <c:v>0.3451876008987973</c:v>
                </c:pt>
                <c:pt idx="54">
                  <c:v>0.34720045817130057</c:v>
                </c:pt>
                <c:pt idx="55">
                  <c:v>0.362750361955954</c:v>
                </c:pt>
                <c:pt idx="56">
                  <c:v>0.36333819141821772</c:v>
                </c:pt>
                <c:pt idx="57">
                  <c:v>0.3501168858953847</c:v>
                </c:pt>
                <c:pt idx="58">
                  <c:v>0.35784199059389032</c:v>
                </c:pt>
                <c:pt idx="59">
                  <c:v>0.35499086634497701</c:v>
                </c:pt>
                <c:pt idx="60">
                  <c:v>0.36197534499302031</c:v>
                </c:pt>
                <c:pt idx="61">
                  <c:v>0.36252686066860162</c:v>
                </c:pt>
                <c:pt idx="62">
                  <c:v>0.36365095069357661</c:v>
                </c:pt>
                <c:pt idx="63">
                  <c:v>0.40386044528721721</c:v>
                </c:pt>
                <c:pt idx="64">
                  <c:v>0.39393336238348858</c:v>
                </c:pt>
                <c:pt idx="65">
                  <c:v>0.40754356247531248</c:v>
                </c:pt>
                <c:pt idx="66">
                  <c:v>0.40667591138147291</c:v>
                </c:pt>
                <c:pt idx="67">
                  <c:v>0.38267534728656999</c:v>
                </c:pt>
                <c:pt idx="68">
                  <c:v>0.36950794834476358</c:v>
                </c:pt>
                <c:pt idx="69">
                  <c:v>0.36864740807933799</c:v>
                </c:pt>
                <c:pt idx="70">
                  <c:v>0.3705760076486313</c:v>
                </c:pt>
                <c:pt idx="71">
                  <c:v>0.35594516912142099</c:v>
                </c:pt>
                <c:pt idx="72">
                  <c:v>0.34721441996981989</c:v>
                </c:pt>
                <c:pt idx="73">
                  <c:v>0.34666144912741492</c:v>
                </c:pt>
                <c:pt idx="74">
                  <c:v>0.35448197479425803</c:v>
                </c:pt>
                <c:pt idx="75">
                  <c:v>0.33604049884195047</c:v>
                </c:pt>
                <c:pt idx="76">
                  <c:v>0.3569499506346312</c:v>
                </c:pt>
                <c:pt idx="77">
                  <c:v>0.36365743061045191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EBD3-4DFE-B3D5-E0F9EB2DDA4B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factor_LE_cum_ret!$J$2:$J$79</c:f>
              <c:numCache>
                <c:formatCode>General</c:formatCode>
                <c:ptCount val="78"/>
                <c:pt idx="0">
                  <c:v>1.9252547221473511E-2</c:v>
                </c:pt>
                <c:pt idx="1">
                  <c:v>3.8612496562124399E-2</c:v>
                </c:pt>
                <c:pt idx="2">
                  <c:v>4.030953021877437E-2</c:v>
                </c:pt>
                <c:pt idx="3">
                  <c:v>5.5883144219605052E-2</c:v>
                </c:pt>
                <c:pt idx="4">
                  <c:v>4.8239508190936593E-2</c:v>
                </c:pt>
                <c:pt idx="5">
                  <c:v>4.9412330729174718E-2</c:v>
                </c:pt>
                <c:pt idx="6">
                  <c:v>3.5722563004431329E-2</c:v>
                </c:pt>
                <c:pt idx="7">
                  <c:v>3.9444968692463611E-2</c:v>
                </c:pt>
                <c:pt idx="8">
                  <c:v>0.1210016988111238</c:v>
                </c:pt>
                <c:pt idx="9">
                  <c:v>0.15155017660074849</c:v>
                </c:pt>
                <c:pt idx="10">
                  <c:v>0.15270596255020069</c:v>
                </c:pt>
                <c:pt idx="11">
                  <c:v>0.14909926126275419</c:v>
                </c:pt>
                <c:pt idx="12">
                  <c:v>0.14504621838591741</c:v>
                </c:pt>
                <c:pt idx="13">
                  <c:v>0.14388468535673041</c:v>
                </c:pt>
                <c:pt idx="14">
                  <c:v>0.13669402074695161</c:v>
                </c:pt>
                <c:pt idx="15">
                  <c:v>0.1317032645040708</c:v>
                </c:pt>
                <c:pt idx="16">
                  <c:v>0.1003371705154037</c:v>
                </c:pt>
                <c:pt idx="17">
                  <c:v>0.11363427707828171</c:v>
                </c:pt>
                <c:pt idx="18">
                  <c:v>0.1289464755865872</c:v>
                </c:pt>
                <c:pt idx="19">
                  <c:v>0.13046674745180889</c:v>
                </c:pt>
                <c:pt idx="20">
                  <c:v>0.12731744686224999</c:v>
                </c:pt>
                <c:pt idx="21">
                  <c:v>0.14031547035446801</c:v>
                </c:pt>
                <c:pt idx="22">
                  <c:v>0.15775375803398539</c:v>
                </c:pt>
                <c:pt idx="23">
                  <c:v>0.15988075341719199</c:v>
                </c:pt>
                <c:pt idx="24">
                  <c:v>0.18797883216891381</c:v>
                </c:pt>
                <c:pt idx="25">
                  <c:v>0.1915971340607987</c:v>
                </c:pt>
                <c:pt idx="26">
                  <c:v>0.203329944363184</c:v>
                </c:pt>
                <c:pt idx="27">
                  <c:v>0.21016231379108441</c:v>
                </c:pt>
                <c:pt idx="28">
                  <c:v>0.21453398071279911</c:v>
                </c:pt>
                <c:pt idx="29">
                  <c:v>0.21369610326020941</c:v>
                </c:pt>
                <c:pt idx="30">
                  <c:v>0.24197717943991989</c:v>
                </c:pt>
                <c:pt idx="31">
                  <c:v>0.23855552659865481</c:v>
                </c:pt>
                <c:pt idx="32">
                  <c:v>0.23759593116254879</c:v>
                </c:pt>
                <c:pt idx="33">
                  <c:v>0.23604385312739179</c:v>
                </c:pt>
                <c:pt idx="34">
                  <c:v>0.23561694843773279</c:v>
                </c:pt>
                <c:pt idx="35">
                  <c:v>0.23115328911796459</c:v>
                </c:pt>
                <c:pt idx="36">
                  <c:v>0.24870893251126641</c:v>
                </c:pt>
                <c:pt idx="37">
                  <c:v>0.27794998697030371</c:v>
                </c:pt>
                <c:pt idx="38">
                  <c:v>0.28950345616247758</c:v>
                </c:pt>
                <c:pt idx="39">
                  <c:v>0.27316804029770841</c:v>
                </c:pt>
                <c:pt idx="40">
                  <c:v>0.27357775267801188</c:v>
                </c:pt>
                <c:pt idx="41">
                  <c:v>0.29897622021508941</c:v>
                </c:pt>
                <c:pt idx="42">
                  <c:v>0.29547279605812887</c:v>
                </c:pt>
                <c:pt idx="43">
                  <c:v>0.29938460167574038</c:v>
                </c:pt>
                <c:pt idx="44">
                  <c:v>0.28493408773878598</c:v>
                </c:pt>
                <c:pt idx="45">
                  <c:v>0.28753893037353101</c:v>
                </c:pt>
                <c:pt idx="46">
                  <c:v>0.28580206861643148</c:v>
                </c:pt>
                <c:pt idx="47">
                  <c:v>0.31483724917843919</c:v>
                </c:pt>
                <c:pt idx="48">
                  <c:v>0.31933657155832101</c:v>
                </c:pt>
                <c:pt idx="49">
                  <c:v>0.32543366296606813</c:v>
                </c:pt>
                <c:pt idx="50">
                  <c:v>0.32562844545732728</c:v>
                </c:pt>
                <c:pt idx="51">
                  <c:v>0.34077083243123879</c:v>
                </c:pt>
                <c:pt idx="52">
                  <c:v>0.33703771455871251</c:v>
                </c:pt>
                <c:pt idx="53">
                  <c:v>0.36716910335213832</c:v>
                </c:pt>
                <c:pt idx="54">
                  <c:v>0.37921862524631461</c:v>
                </c:pt>
                <c:pt idx="55">
                  <c:v>0.38807787441362279</c:v>
                </c:pt>
                <c:pt idx="56">
                  <c:v>0.37781230324479981</c:v>
                </c:pt>
                <c:pt idx="57">
                  <c:v>0.37884004569343582</c:v>
                </c:pt>
                <c:pt idx="58">
                  <c:v>0.38439257958988587</c:v>
                </c:pt>
                <c:pt idx="59">
                  <c:v>0.37211638904637462</c:v>
                </c:pt>
                <c:pt idx="60">
                  <c:v>0.40134165824232931</c:v>
                </c:pt>
                <c:pt idx="61">
                  <c:v>0.40367094355231908</c:v>
                </c:pt>
                <c:pt idx="62">
                  <c:v>0.42056093087509311</c:v>
                </c:pt>
                <c:pt idx="63">
                  <c:v>0.44833708189170812</c:v>
                </c:pt>
                <c:pt idx="64">
                  <c:v>0.45208281932973221</c:v>
                </c:pt>
                <c:pt idx="65">
                  <c:v>0.47914801846576349</c:v>
                </c:pt>
                <c:pt idx="66">
                  <c:v>0.51195119535285971</c:v>
                </c:pt>
                <c:pt idx="67">
                  <c:v>0.51311374899132978</c:v>
                </c:pt>
                <c:pt idx="68">
                  <c:v>0.52962439823259766</c:v>
                </c:pt>
                <c:pt idx="69">
                  <c:v>0.52229529479306969</c:v>
                </c:pt>
                <c:pt idx="70">
                  <c:v>0.52099516315364314</c:v>
                </c:pt>
                <c:pt idx="71">
                  <c:v>0.52224782240645506</c:v>
                </c:pt>
                <c:pt idx="72">
                  <c:v>0.51203305633998597</c:v>
                </c:pt>
                <c:pt idx="73">
                  <c:v>0.52246210654875869</c:v>
                </c:pt>
                <c:pt idx="74">
                  <c:v>0.50745894205403852</c:v>
                </c:pt>
                <c:pt idx="75">
                  <c:v>0.51624800597628706</c:v>
                </c:pt>
                <c:pt idx="76">
                  <c:v>0.52339790918110496</c:v>
                </c:pt>
                <c:pt idx="77">
                  <c:v>0.51057562524423039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EBD3-4DFE-B3D5-E0F9EB2DDA4B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factor_LE_cum_ret!$K$2:$K$79</c:f>
              <c:numCache>
                <c:formatCode>General</c:formatCode>
                <c:ptCount val="78"/>
                <c:pt idx="0">
                  <c:v>1.9252547221473511E-2</c:v>
                </c:pt>
                <c:pt idx="1">
                  <c:v>3.8612496562124399E-2</c:v>
                </c:pt>
                <c:pt idx="2">
                  <c:v>4.030953021877437E-2</c:v>
                </c:pt>
                <c:pt idx="3">
                  <c:v>5.5883144219605052E-2</c:v>
                </c:pt>
                <c:pt idx="4">
                  <c:v>4.8239508190936593E-2</c:v>
                </c:pt>
                <c:pt idx="5">
                  <c:v>4.9412330729174718E-2</c:v>
                </c:pt>
                <c:pt idx="6">
                  <c:v>3.5722563004431329E-2</c:v>
                </c:pt>
                <c:pt idx="7">
                  <c:v>3.9444968692463611E-2</c:v>
                </c:pt>
                <c:pt idx="8">
                  <c:v>0.1210016988111238</c:v>
                </c:pt>
                <c:pt idx="9">
                  <c:v>0.15155017660074849</c:v>
                </c:pt>
                <c:pt idx="10">
                  <c:v>0.1552467231221337</c:v>
                </c:pt>
                <c:pt idx="11">
                  <c:v>0.1592582561192695</c:v>
                </c:pt>
                <c:pt idx="12">
                  <c:v>0.14810713170930029</c:v>
                </c:pt>
                <c:pt idx="13">
                  <c:v>0.1656468317072699</c:v>
                </c:pt>
                <c:pt idx="14">
                  <c:v>0.15815087792169069</c:v>
                </c:pt>
                <c:pt idx="15">
                  <c:v>0.15356184972299541</c:v>
                </c:pt>
                <c:pt idx="16">
                  <c:v>0.1165683797623442</c:v>
                </c:pt>
                <c:pt idx="17">
                  <c:v>0.1164438712280411</c:v>
                </c:pt>
                <c:pt idx="18">
                  <c:v>0.11615395144170231</c:v>
                </c:pt>
                <c:pt idx="19">
                  <c:v>0.1192781681739938</c:v>
                </c:pt>
                <c:pt idx="20">
                  <c:v>0.11372460955929389</c:v>
                </c:pt>
                <c:pt idx="21">
                  <c:v>0.12427661609275489</c:v>
                </c:pt>
                <c:pt idx="22">
                  <c:v>0.1351138067691435</c:v>
                </c:pt>
                <c:pt idx="23">
                  <c:v>0.1388767675073079</c:v>
                </c:pt>
                <c:pt idx="24">
                  <c:v>0.16304586027957749</c:v>
                </c:pt>
                <c:pt idx="25">
                  <c:v>0.17791394016144491</c:v>
                </c:pt>
                <c:pt idx="26">
                  <c:v>0.18327304904218589</c:v>
                </c:pt>
                <c:pt idx="27">
                  <c:v>0.18886929706882499</c:v>
                </c:pt>
                <c:pt idx="28">
                  <c:v>0.1968992989799159</c:v>
                </c:pt>
                <c:pt idx="29">
                  <c:v>0.194510861233397</c:v>
                </c:pt>
                <c:pt idx="30">
                  <c:v>0.19889812342178809</c:v>
                </c:pt>
                <c:pt idx="31">
                  <c:v>0.20395606493780269</c:v>
                </c:pt>
                <c:pt idx="32">
                  <c:v>0.2022268662851128</c:v>
                </c:pt>
                <c:pt idx="33">
                  <c:v>0.20098202026349399</c:v>
                </c:pt>
                <c:pt idx="34">
                  <c:v>0.18984342575709451</c:v>
                </c:pt>
                <c:pt idx="35">
                  <c:v>0.20116503131668681</c:v>
                </c:pt>
                <c:pt idx="36">
                  <c:v>0.2230854461897758</c:v>
                </c:pt>
                <c:pt idx="37">
                  <c:v>0.2366196283302722</c:v>
                </c:pt>
                <c:pt idx="38">
                  <c:v>0.2365491959646466</c:v>
                </c:pt>
                <c:pt idx="39">
                  <c:v>0.2219947848049191</c:v>
                </c:pt>
                <c:pt idx="40">
                  <c:v>0.21348756350437981</c:v>
                </c:pt>
                <c:pt idx="41">
                  <c:v>0.22736033028457589</c:v>
                </c:pt>
                <c:pt idx="42">
                  <c:v>0.22258973161716811</c:v>
                </c:pt>
                <c:pt idx="43">
                  <c:v>0.22635397946366689</c:v>
                </c:pt>
                <c:pt idx="44">
                  <c:v>0.22198246489867349</c:v>
                </c:pt>
                <c:pt idx="45">
                  <c:v>0.20680568382813161</c:v>
                </c:pt>
                <c:pt idx="46">
                  <c:v>0.20629449583987541</c:v>
                </c:pt>
                <c:pt idx="47">
                  <c:v>0.21630663084495169</c:v>
                </c:pt>
                <c:pt idx="48">
                  <c:v>0.21179315523071041</c:v>
                </c:pt>
                <c:pt idx="49">
                  <c:v>0.21947518033927399</c:v>
                </c:pt>
                <c:pt idx="50">
                  <c:v>0.2134622962478063</c:v>
                </c:pt>
                <c:pt idx="51">
                  <c:v>0.20461873407446829</c:v>
                </c:pt>
                <c:pt idx="52">
                  <c:v>0.21346955569101869</c:v>
                </c:pt>
                <c:pt idx="53">
                  <c:v>0.2427163358550852</c:v>
                </c:pt>
                <c:pt idx="54">
                  <c:v>0.2538795198320507</c:v>
                </c:pt>
                <c:pt idx="55">
                  <c:v>0.25712224666761863</c:v>
                </c:pt>
                <c:pt idx="56">
                  <c:v>0.2448576392311943</c:v>
                </c:pt>
                <c:pt idx="57">
                  <c:v>0.23983908358635819</c:v>
                </c:pt>
                <c:pt idx="58">
                  <c:v>0.24124698593575269</c:v>
                </c:pt>
                <c:pt idx="59">
                  <c:v>0.24063229683965881</c:v>
                </c:pt>
                <c:pt idx="60">
                  <c:v>0.24096922795781439</c:v>
                </c:pt>
                <c:pt idx="61">
                  <c:v>0.2358836248131351</c:v>
                </c:pt>
                <c:pt idx="62">
                  <c:v>0.24129696320393901</c:v>
                </c:pt>
                <c:pt idx="63">
                  <c:v>0.23783124770782699</c:v>
                </c:pt>
                <c:pt idx="64">
                  <c:v>0.21007913301682549</c:v>
                </c:pt>
                <c:pt idx="65">
                  <c:v>0.21784398701935601</c:v>
                </c:pt>
                <c:pt idx="66">
                  <c:v>0.23085167215312399</c:v>
                </c:pt>
                <c:pt idx="67">
                  <c:v>0.25646700882471918</c:v>
                </c:pt>
                <c:pt idx="68">
                  <c:v>0.27931217992314711</c:v>
                </c:pt>
                <c:pt idx="69">
                  <c:v>0.26826094717256049</c:v>
                </c:pt>
                <c:pt idx="70">
                  <c:v>0.27211303766508022</c:v>
                </c:pt>
                <c:pt idx="71">
                  <c:v>0.28666186279704742</c:v>
                </c:pt>
                <c:pt idx="72">
                  <c:v>0.29710247404307188</c:v>
                </c:pt>
                <c:pt idx="73">
                  <c:v>0.30653166455914937</c:v>
                </c:pt>
                <c:pt idx="74">
                  <c:v>0.30163680181757058</c:v>
                </c:pt>
                <c:pt idx="75">
                  <c:v>0.2803201953637513</c:v>
                </c:pt>
                <c:pt idx="76">
                  <c:v>0.29035656490103451</c:v>
                </c:pt>
                <c:pt idx="77">
                  <c:v>0.30027384068590379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EBD3-4DFE-B3D5-E0F9EB2DDA4B}"/>
            </c:ext>
          </c:extLst>
        </c:ser>
        <c:ser>
          <c:idx val="10"/>
          <c:order val="10"/>
          <c:tx>
            <c:strRef>
              <c:f>factor_LE_cum_ret!$L$1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factor_LE_cum_ret!$L$2:$L$79</c:f>
              <c:numCache>
                <c:formatCode>General</c:formatCode>
                <c:ptCount val="78"/>
                <c:pt idx="0">
                  <c:v>-6.9293005921042816E-3</c:v>
                </c:pt>
                <c:pt idx="1">
                  <c:v>-3.5735797198843682E-3</c:v>
                </c:pt>
                <c:pt idx="2">
                  <c:v>2.6782673649972111E-4</c:v>
                </c:pt>
                <c:pt idx="3">
                  <c:v>3.3120204089878151E-3</c:v>
                </c:pt>
                <c:pt idx="4">
                  <c:v>8.7140057781422975E-3</c:v>
                </c:pt>
                <c:pt idx="5">
                  <c:v>1.243051328193445E-2</c:v>
                </c:pt>
                <c:pt idx="6">
                  <c:v>8.7169191162728143E-3</c:v>
                </c:pt>
                <c:pt idx="7">
                  <c:v>2.1461103066005242E-2</c:v>
                </c:pt>
                <c:pt idx="8">
                  <c:v>2.23483756550753E-2</c:v>
                </c:pt>
                <c:pt idx="9">
                  <c:v>2.5700788190741401E-2</c:v>
                </c:pt>
                <c:pt idx="10">
                  <c:v>2.8796833715968969E-2</c:v>
                </c:pt>
                <c:pt idx="11">
                  <c:v>2.7860022658837691E-2</c:v>
                </c:pt>
                <c:pt idx="12">
                  <c:v>1.9450256823407619E-2</c:v>
                </c:pt>
                <c:pt idx="13">
                  <c:v>1.353500573061406E-2</c:v>
                </c:pt>
                <c:pt idx="14">
                  <c:v>1.1465642073253729E-2</c:v>
                </c:pt>
                <c:pt idx="15">
                  <c:v>8.5183678909459548E-3</c:v>
                </c:pt>
                <c:pt idx="16">
                  <c:v>1.512595569629638E-2</c:v>
                </c:pt>
                <c:pt idx="17">
                  <c:v>2.50737448706746E-2</c:v>
                </c:pt>
                <c:pt idx="18">
                  <c:v>2.9095264850731661E-2</c:v>
                </c:pt>
                <c:pt idx="19">
                  <c:v>2.3022200820431719E-2</c:v>
                </c:pt>
                <c:pt idx="20">
                  <c:v>1.487996609625997E-2</c:v>
                </c:pt>
                <c:pt idx="21">
                  <c:v>8.1693820093358127E-3</c:v>
                </c:pt>
                <c:pt idx="22">
                  <c:v>8.3184628740309297E-3</c:v>
                </c:pt>
                <c:pt idx="23">
                  <c:v>7.8344555104665758E-3</c:v>
                </c:pt>
                <c:pt idx="24">
                  <c:v>8.8693037597100677E-3</c:v>
                </c:pt>
                <c:pt idx="25">
                  <c:v>3.2352462813751699E-3</c:v>
                </c:pt>
                <c:pt idx="26">
                  <c:v>1.8967782282551578E-2</c:v>
                </c:pt>
                <c:pt idx="27">
                  <c:v>1.625023573664475E-2</c:v>
                </c:pt>
                <c:pt idx="28">
                  <c:v>2.2518906459021659E-2</c:v>
                </c:pt>
                <c:pt idx="29">
                  <c:v>2.239261321442498E-2</c:v>
                </c:pt>
                <c:pt idx="30">
                  <c:v>3.2840976317114468E-2</c:v>
                </c:pt>
                <c:pt idx="31">
                  <c:v>5.0913222970480287E-2</c:v>
                </c:pt>
                <c:pt idx="32">
                  <c:v>4.6773419902387037E-2</c:v>
                </c:pt>
                <c:pt idx="33">
                  <c:v>4.9428328025435293E-2</c:v>
                </c:pt>
                <c:pt idx="34">
                  <c:v>4.6480461582208983E-2</c:v>
                </c:pt>
                <c:pt idx="35">
                  <c:v>5.4877549187874353E-2</c:v>
                </c:pt>
                <c:pt idx="36">
                  <c:v>6.8972234895253504E-2</c:v>
                </c:pt>
                <c:pt idx="37">
                  <c:v>7.21960505491408E-2</c:v>
                </c:pt>
                <c:pt idx="38">
                  <c:v>5.7231447250751577E-2</c:v>
                </c:pt>
                <c:pt idx="39">
                  <c:v>6.089252196053363E-2</c:v>
                </c:pt>
                <c:pt idx="40">
                  <c:v>6.3065353747146835E-2</c:v>
                </c:pt>
                <c:pt idx="41">
                  <c:v>9.1485589574366921E-2</c:v>
                </c:pt>
                <c:pt idx="42">
                  <c:v>8.6753886946111525E-2</c:v>
                </c:pt>
                <c:pt idx="43">
                  <c:v>9.0977518166417637E-2</c:v>
                </c:pt>
                <c:pt idx="44">
                  <c:v>0.1004628301613848</c:v>
                </c:pt>
                <c:pt idx="45">
                  <c:v>8.2152882907527314E-2</c:v>
                </c:pt>
                <c:pt idx="46">
                  <c:v>7.5082733442024985E-2</c:v>
                </c:pt>
                <c:pt idx="47">
                  <c:v>8.9258942878641445E-2</c:v>
                </c:pt>
                <c:pt idx="48">
                  <c:v>9.0157197728297334E-2</c:v>
                </c:pt>
                <c:pt idx="49">
                  <c:v>8.1005151502571593E-2</c:v>
                </c:pt>
                <c:pt idx="50">
                  <c:v>9.4195117694704233E-2</c:v>
                </c:pt>
                <c:pt idx="51">
                  <c:v>8.7524938384854423E-2</c:v>
                </c:pt>
                <c:pt idx="52">
                  <c:v>7.1840920439564027E-2</c:v>
                </c:pt>
                <c:pt idx="53">
                  <c:v>5.0514269629183151E-2</c:v>
                </c:pt>
                <c:pt idx="54">
                  <c:v>4.411576362805425E-2</c:v>
                </c:pt>
                <c:pt idx="55">
                  <c:v>4.2019032297034409E-2</c:v>
                </c:pt>
                <c:pt idx="56">
                  <c:v>4.8827212255887487E-2</c:v>
                </c:pt>
                <c:pt idx="57">
                  <c:v>5.2152566061802068E-2</c:v>
                </c:pt>
                <c:pt idx="58">
                  <c:v>4.1790875546984463E-2</c:v>
                </c:pt>
                <c:pt idx="59">
                  <c:v>4.5266285102122161E-2</c:v>
                </c:pt>
                <c:pt idx="60">
                  <c:v>3.230640236797977E-2</c:v>
                </c:pt>
                <c:pt idx="61">
                  <c:v>2.5784936205498269E-2</c:v>
                </c:pt>
                <c:pt idx="62">
                  <c:v>2.4094001143340819E-2</c:v>
                </c:pt>
                <c:pt idx="63">
                  <c:v>4.0643230763898863E-2</c:v>
                </c:pt>
                <c:pt idx="64">
                  <c:v>2.9190226686613089E-2</c:v>
                </c:pt>
                <c:pt idx="65">
                  <c:v>4.9056492747160618E-2</c:v>
                </c:pt>
                <c:pt idx="66">
                  <c:v>6.4078828152149159E-2</c:v>
                </c:pt>
                <c:pt idx="67">
                  <c:v>5.957354477773058E-2</c:v>
                </c:pt>
                <c:pt idx="68">
                  <c:v>6.0193927863556367E-2</c:v>
                </c:pt>
                <c:pt idx="69">
                  <c:v>4.5286352161441723E-2</c:v>
                </c:pt>
                <c:pt idx="70">
                  <c:v>3.1224245799223779E-2</c:v>
                </c:pt>
                <c:pt idx="71">
                  <c:v>2.8139796795089159E-2</c:v>
                </c:pt>
                <c:pt idx="72">
                  <c:v>1.841983188769003E-2</c:v>
                </c:pt>
                <c:pt idx="73">
                  <c:v>2.013614139776854E-2</c:v>
                </c:pt>
                <c:pt idx="74">
                  <c:v>1.597554105668841E-2</c:v>
                </c:pt>
                <c:pt idx="75">
                  <c:v>6.8927896547299472E-3</c:v>
                </c:pt>
                <c:pt idx="76">
                  <c:v>2.0385890785427071E-2</c:v>
                </c:pt>
                <c:pt idx="77">
                  <c:v>1.9682206165749779E-2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EBD3-4DFE-B3D5-E0F9EB2DDA4B}"/>
            </c:ext>
          </c:extLst>
        </c:ser>
        <c:ser>
          <c:idx val="11"/>
          <c:order val="11"/>
          <c:tx>
            <c:strRef>
              <c:f>factor_LE_cum_ret!$M$1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factor_LE_cum_ret!$M$2:$M$79</c:f>
              <c:numCache>
                <c:formatCode>General</c:formatCode>
                <c:ptCount val="78"/>
                <c:pt idx="0">
                  <c:v>1.4368239229239471E-2</c:v>
                </c:pt>
                <c:pt idx="1">
                  <c:v>3.3376504398222817E-2</c:v>
                </c:pt>
                <c:pt idx="2">
                  <c:v>2.322826828144375E-2</c:v>
                </c:pt>
                <c:pt idx="3">
                  <c:v>1.0111184429899779E-2</c:v>
                </c:pt>
                <c:pt idx="4">
                  <c:v>7.1959821217222331E-3</c:v>
                </c:pt>
                <c:pt idx="5">
                  <c:v>1.031664113705788E-2</c:v>
                </c:pt>
                <c:pt idx="6">
                  <c:v>2.5274167309263801E-4</c:v>
                </c:pt>
                <c:pt idx="7">
                  <c:v>-3.3673834345326892E-3</c:v>
                </c:pt>
                <c:pt idx="8">
                  <c:v>1.533068934354009E-2</c:v>
                </c:pt>
                <c:pt idx="9">
                  <c:v>1.3854937002616641E-2</c:v>
                </c:pt>
                <c:pt idx="10">
                  <c:v>2.2080897892635232E-2</c:v>
                </c:pt>
                <c:pt idx="11">
                  <c:v>2.6100911994978659E-2</c:v>
                </c:pt>
                <c:pt idx="12">
                  <c:v>1.4987285452956909E-2</c:v>
                </c:pt>
                <c:pt idx="13">
                  <c:v>2.2827358203754141E-2</c:v>
                </c:pt>
                <c:pt idx="14">
                  <c:v>2.7712001715650691E-2</c:v>
                </c:pt>
                <c:pt idx="15">
                  <c:v>2.7272463384466539E-2</c:v>
                </c:pt>
                <c:pt idx="16">
                  <c:v>3.5503988425549249E-3</c:v>
                </c:pt>
                <c:pt idx="17">
                  <c:v>2.2990077428959092E-2</c:v>
                </c:pt>
                <c:pt idx="18">
                  <c:v>2.4312138344418699E-2</c:v>
                </c:pt>
                <c:pt idx="19">
                  <c:v>1.7483612632149589E-2</c:v>
                </c:pt>
                <c:pt idx="20">
                  <c:v>9.1611507299456107E-3</c:v>
                </c:pt>
                <c:pt idx="21">
                  <c:v>-3.574415606886094E-3</c:v>
                </c:pt>
                <c:pt idx="22">
                  <c:v>7.1639487428720727E-3</c:v>
                </c:pt>
                <c:pt idx="23">
                  <c:v>1.6008867680415099E-2</c:v>
                </c:pt>
                <c:pt idx="24">
                  <c:v>2.81805607002239E-2</c:v>
                </c:pt>
                <c:pt idx="25">
                  <c:v>4.3763030819952808E-2</c:v>
                </c:pt>
                <c:pt idx="26">
                  <c:v>4.2040015158115507E-2</c:v>
                </c:pt>
                <c:pt idx="27">
                  <c:v>4.3307326253695599E-2</c:v>
                </c:pt>
                <c:pt idx="28">
                  <c:v>5.2871986221943779E-2</c:v>
                </c:pt>
                <c:pt idx="29">
                  <c:v>4.382006011201689E-2</c:v>
                </c:pt>
                <c:pt idx="30">
                  <c:v>6.3765356519009719E-2</c:v>
                </c:pt>
                <c:pt idx="31">
                  <c:v>6.1925132857700627E-2</c:v>
                </c:pt>
                <c:pt idx="32">
                  <c:v>6.1758221165198357E-2</c:v>
                </c:pt>
                <c:pt idx="33">
                  <c:v>7.029381527000389E-2</c:v>
                </c:pt>
                <c:pt idx="34">
                  <c:v>7.691416151315833E-2</c:v>
                </c:pt>
                <c:pt idx="35">
                  <c:v>8.9833716855202361E-2</c:v>
                </c:pt>
                <c:pt idx="36">
                  <c:v>9.9022289136608377E-2</c:v>
                </c:pt>
                <c:pt idx="37">
                  <c:v>0.1055085824195774</c:v>
                </c:pt>
                <c:pt idx="38">
                  <c:v>7.3375554469079507E-2</c:v>
                </c:pt>
                <c:pt idx="39">
                  <c:v>5.1070729490774618E-2</c:v>
                </c:pt>
                <c:pt idx="40">
                  <c:v>5.2487328784715181E-2</c:v>
                </c:pt>
                <c:pt idx="41">
                  <c:v>7.0393909314537595E-2</c:v>
                </c:pt>
                <c:pt idx="42">
                  <c:v>6.3872444710179943E-2</c:v>
                </c:pt>
                <c:pt idx="43">
                  <c:v>7.7586349779455333E-2</c:v>
                </c:pt>
                <c:pt idx="44">
                  <c:v>8.0659718726421081E-2</c:v>
                </c:pt>
                <c:pt idx="45">
                  <c:v>5.5624431081029879E-2</c:v>
                </c:pt>
                <c:pt idx="46">
                  <c:v>4.0665609133383018E-2</c:v>
                </c:pt>
                <c:pt idx="47">
                  <c:v>7.5348741412788467E-2</c:v>
                </c:pt>
                <c:pt idx="48">
                  <c:v>7.6602775577973237E-2</c:v>
                </c:pt>
                <c:pt idx="49">
                  <c:v>7.6042063858162035E-2</c:v>
                </c:pt>
                <c:pt idx="50">
                  <c:v>8.3605997715604063E-2</c:v>
                </c:pt>
                <c:pt idx="51">
                  <c:v>8.349006361475908E-2</c:v>
                </c:pt>
                <c:pt idx="52">
                  <c:v>6.6427041314380153E-2</c:v>
                </c:pt>
                <c:pt idx="53">
                  <c:v>5.3060132467118049E-2</c:v>
                </c:pt>
                <c:pt idx="54">
                  <c:v>4.9913062021278209E-2</c:v>
                </c:pt>
                <c:pt idx="55">
                  <c:v>4.511834407362314E-2</c:v>
                </c:pt>
                <c:pt idx="56">
                  <c:v>5.4148098383810517E-2</c:v>
                </c:pt>
                <c:pt idx="57">
                  <c:v>5.4682283476268127E-2</c:v>
                </c:pt>
                <c:pt idx="58">
                  <c:v>4.9545134231951282E-2</c:v>
                </c:pt>
                <c:pt idx="59">
                  <c:v>5.5237375543534251E-2</c:v>
                </c:pt>
                <c:pt idx="60">
                  <c:v>5.2619612969267537E-2</c:v>
                </c:pt>
                <c:pt idx="61">
                  <c:v>4.9646918811535823E-2</c:v>
                </c:pt>
                <c:pt idx="62">
                  <c:v>4.7750087775294991E-2</c:v>
                </c:pt>
                <c:pt idx="63">
                  <c:v>7.7704874377499067E-2</c:v>
                </c:pt>
                <c:pt idx="64">
                  <c:v>7.640009918841173E-2</c:v>
                </c:pt>
                <c:pt idx="65">
                  <c:v>9.3806471678338887E-2</c:v>
                </c:pt>
                <c:pt idx="66">
                  <c:v>0.10335012498385091</c:v>
                </c:pt>
                <c:pt idx="67">
                  <c:v>9.9875272216239042E-2</c:v>
                </c:pt>
                <c:pt idx="68">
                  <c:v>9.9283242941118566E-2</c:v>
                </c:pt>
                <c:pt idx="69">
                  <c:v>7.2018194410887082E-2</c:v>
                </c:pt>
                <c:pt idx="70">
                  <c:v>5.7596467923339389E-2</c:v>
                </c:pt>
                <c:pt idx="71">
                  <c:v>5.6058948057873037E-2</c:v>
                </c:pt>
                <c:pt idx="72">
                  <c:v>5.4803996203346417E-2</c:v>
                </c:pt>
                <c:pt idx="73">
                  <c:v>6.0224514079918252E-2</c:v>
                </c:pt>
                <c:pt idx="74">
                  <c:v>4.7666858166379278E-2</c:v>
                </c:pt>
                <c:pt idx="75">
                  <c:v>3.8300788570944988E-2</c:v>
                </c:pt>
                <c:pt idx="76">
                  <c:v>4.8929037293096611E-2</c:v>
                </c:pt>
                <c:pt idx="77">
                  <c:v>4.8205668578043197E-2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EBD3-4DFE-B3D5-E0F9EB2DDA4B}"/>
            </c:ext>
          </c:extLst>
        </c:ser>
        <c:ser>
          <c:idx val="12"/>
          <c:order val="12"/>
          <c:tx>
            <c:strRef>
              <c:f>factor_LE_cum_ret!$N$1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factor_LE_cum_ret!$N$2:$N$79</c:f>
              <c:numCache>
                <c:formatCode>General</c:formatCode>
                <c:ptCount val="78"/>
                <c:pt idx="0">
                  <c:v>1.4368239229239471E-2</c:v>
                </c:pt>
                <c:pt idx="1">
                  <c:v>3.3376504398222817E-2</c:v>
                </c:pt>
                <c:pt idx="2">
                  <c:v>2.322826828144375E-2</c:v>
                </c:pt>
                <c:pt idx="3">
                  <c:v>1.0111184429899779E-2</c:v>
                </c:pt>
                <c:pt idx="4">
                  <c:v>7.1959821217222331E-3</c:v>
                </c:pt>
                <c:pt idx="5">
                  <c:v>9.7269411844762566E-3</c:v>
                </c:pt>
                <c:pt idx="6">
                  <c:v>-1.6023357171240931E-3</c:v>
                </c:pt>
                <c:pt idx="7">
                  <c:v>5.5584011118006149E-3</c:v>
                </c:pt>
                <c:pt idx="8">
                  <c:v>2.7527379279481679E-2</c:v>
                </c:pt>
                <c:pt idx="9">
                  <c:v>4.271639626671675E-2</c:v>
                </c:pt>
                <c:pt idx="10">
                  <c:v>4.841053105537374E-2</c:v>
                </c:pt>
                <c:pt idx="11">
                  <c:v>4.5826613554767803E-2</c:v>
                </c:pt>
                <c:pt idx="12">
                  <c:v>3.107336676820838E-2</c:v>
                </c:pt>
                <c:pt idx="13">
                  <c:v>2.965871112075846E-2</c:v>
                </c:pt>
                <c:pt idx="14">
                  <c:v>4.0707430905860383E-2</c:v>
                </c:pt>
                <c:pt idx="15">
                  <c:v>4.594138819086413E-2</c:v>
                </c:pt>
                <c:pt idx="16">
                  <c:v>5.5990707287410402E-2</c:v>
                </c:pt>
                <c:pt idx="17">
                  <c:v>6.584498100399605E-2</c:v>
                </c:pt>
                <c:pt idx="18">
                  <c:v>6.2458558598354592E-2</c:v>
                </c:pt>
                <c:pt idx="19">
                  <c:v>6.1048520967143638E-2</c:v>
                </c:pt>
                <c:pt idx="20">
                  <c:v>6.1674503520611428E-2</c:v>
                </c:pt>
                <c:pt idx="21">
                  <c:v>7.6849845483669688E-2</c:v>
                </c:pt>
                <c:pt idx="22">
                  <c:v>8.66592085673632E-2</c:v>
                </c:pt>
                <c:pt idx="23">
                  <c:v>9.7083929736476948E-2</c:v>
                </c:pt>
                <c:pt idx="24">
                  <c:v>0.1092013569532355</c:v>
                </c:pt>
                <c:pt idx="25">
                  <c:v>0.1148370518874233</c:v>
                </c:pt>
                <c:pt idx="26">
                  <c:v>0.13044906314081661</c:v>
                </c:pt>
                <c:pt idx="27">
                  <c:v>0.13055856009628</c:v>
                </c:pt>
                <c:pt idx="28">
                  <c:v>0.13249592157447321</c:v>
                </c:pt>
                <c:pt idx="29">
                  <c:v>0.1323261542391132</c:v>
                </c:pt>
                <c:pt idx="30">
                  <c:v>0.15603609744147301</c:v>
                </c:pt>
                <c:pt idx="31">
                  <c:v>0.15882505566844141</c:v>
                </c:pt>
                <c:pt idx="32">
                  <c:v>0.14979739533988881</c:v>
                </c:pt>
                <c:pt idx="33">
                  <c:v>0.1561315915872068</c:v>
                </c:pt>
                <c:pt idx="34">
                  <c:v>0.16231032043687571</c:v>
                </c:pt>
                <c:pt idx="35">
                  <c:v>0.1688761073958969</c:v>
                </c:pt>
                <c:pt idx="36">
                  <c:v>0.18210359779554591</c:v>
                </c:pt>
                <c:pt idx="37">
                  <c:v>0.1809247195011969</c:v>
                </c:pt>
                <c:pt idx="38">
                  <c:v>0.1786762882292792</c:v>
                </c:pt>
                <c:pt idx="39">
                  <c:v>0.16822714290359911</c:v>
                </c:pt>
                <c:pt idx="40">
                  <c:v>0.18755114237034581</c:v>
                </c:pt>
                <c:pt idx="41">
                  <c:v>0.18938674918491061</c:v>
                </c:pt>
                <c:pt idx="42">
                  <c:v>0.18976695070608421</c:v>
                </c:pt>
                <c:pt idx="43">
                  <c:v>0.1783617192307527</c:v>
                </c:pt>
                <c:pt idx="44">
                  <c:v>0.1705393632354322</c:v>
                </c:pt>
                <c:pt idx="45">
                  <c:v>0.1819793345339622</c:v>
                </c:pt>
                <c:pt idx="46">
                  <c:v>0.18267422593414609</c:v>
                </c:pt>
                <c:pt idx="47">
                  <c:v>0.18092149749029399</c:v>
                </c:pt>
                <c:pt idx="48">
                  <c:v>0.18555226744084119</c:v>
                </c:pt>
                <c:pt idx="49">
                  <c:v>0.17687216926580221</c:v>
                </c:pt>
                <c:pt idx="50">
                  <c:v>0.166437306200232</c:v>
                </c:pt>
                <c:pt idx="51">
                  <c:v>0.19654332294600979</c:v>
                </c:pt>
                <c:pt idx="52">
                  <c:v>0.2183158726846324</c:v>
                </c:pt>
                <c:pt idx="53">
                  <c:v>0.25902078195843381</c:v>
                </c:pt>
                <c:pt idx="54">
                  <c:v>0.2612578806614525</c:v>
                </c:pt>
                <c:pt idx="55">
                  <c:v>0.27096280520984722</c:v>
                </c:pt>
                <c:pt idx="56">
                  <c:v>0.25506516700154891</c:v>
                </c:pt>
                <c:pt idx="57">
                  <c:v>0.25488169136145727</c:v>
                </c:pt>
                <c:pt idx="58">
                  <c:v>0.25725278969722809</c:v>
                </c:pt>
                <c:pt idx="59">
                  <c:v>0.25877595975474049</c:v>
                </c:pt>
                <c:pt idx="60">
                  <c:v>0.24978444899062421</c:v>
                </c:pt>
                <c:pt idx="61">
                  <c:v>0.25108464693385191</c:v>
                </c:pt>
                <c:pt idx="62">
                  <c:v>0.25320083017720402</c:v>
                </c:pt>
                <c:pt idx="63">
                  <c:v>0.28279633135570909</c:v>
                </c:pt>
                <c:pt idx="64">
                  <c:v>0.29690584340106718</c:v>
                </c:pt>
                <c:pt idx="65">
                  <c:v>0.3159199542648079</c:v>
                </c:pt>
                <c:pt idx="66">
                  <c:v>0.32324417703793312</c:v>
                </c:pt>
                <c:pt idx="67">
                  <c:v>0.30871965539031948</c:v>
                </c:pt>
                <c:pt idx="68">
                  <c:v>0.31777111027714849</c:v>
                </c:pt>
                <c:pt idx="69">
                  <c:v>0.32296187272828902</c:v>
                </c:pt>
                <c:pt idx="70">
                  <c:v>0.34380282889479502</c:v>
                </c:pt>
                <c:pt idx="71">
                  <c:v>0.34811369026017708</c:v>
                </c:pt>
                <c:pt idx="72">
                  <c:v>0.3381384286457465</c:v>
                </c:pt>
                <c:pt idx="73">
                  <c:v>0.3448937718238787</c:v>
                </c:pt>
                <c:pt idx="74">
                  <c:v>0.34836665841117859</c:v>
                </c:pt>
                <c:pt idx="75">
                  <c:v>0.33520610536332951</c:v>
                </c:pt>
                <c:pt idx="76">
                  <c:v>0.34746900061091379</c:v>
                </c:pt>
                <c:pt idx="77">
                  <c:v>0.35095900691379273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EBD3-4DFE-B3D5-E0F9EB2DDA4B}"/>
            </c:ext>
          </c:extLst>
        </c:ser>
        <c:ser>
          <c:idx val="13"/>
          <c:order val="13"/>
          <c:tx>
            <c:strRef>
              <c:f>factor_LE_cum_ret!$O$1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factor_LE_cum_ret!$O$2:$O$79</c:f>
              <c:numCache>
                <c:formatCode>General</c:formatCode>
                <c:ptCount val="78"/>
                <c:pt idx="0">
                  <c:v>1.4368239229239471E-2</c:v>
                </c:pt>
                <c:pt idx="1">
                  <c:v>3.3376504398222817E-2</c:v>
                </c:pt>
                <c:pt idx="2">
                  <c:v>2.322826828144375E-2</c:v>
                </c:pt>
                <c:pt idx="3">
                  <c:v>1.0111184429899779E-2</c:v>
                </c:pt>
                <c:pt idx="4">
                  <c:v>7.1959821217222331E-3</c:v>
                </c:pt>
                <c:pt idx="5">
                  <c:v>1.031664113705788E-2</c:v>
                </c:pt>
                <c:pt idx="6">
                  <c:v>2.5274167309263801E-4</c:v>
                </c:pt>
                <c:pt idx="7">
                  <c:v>-3.3673834345326892E-3</c:v>
                </c:pt>
                <c:pt idx="8">
                  <c:v>1.533068934354009E-2</c:v>
                </c:pt>
                <c:pt idx="9">
                  <c:v>1.3854937002616641E-2</c:v>
                </c:pt>
                <c:pt idx="10">
                  <c:v>2.022054941752938E-2</c:v>
                </c:pt>
                <c:pt idx="11">
                  <c:v>2.2121843116380099E-2</c:v>
                </c:pt>
                <c:pt idx="12">
                  <c:v>1.3090509031579821E-2</c:v>
                </c:pt>
                <c:pt idx="13">
                  <c:v>1.813702734842559E-2</c:v>
                </c:pt>
                <c:pt idx="14">
                  <c:v>1.2812826375959929E-2</c:v>
                </c:pt>
                <c:pt idx="15">
                  <c:v>9.8160170533425628E-3</c:v>
                </c:pt>
                <c:pt idx="16">
                  <c:v>-6.4522264024401421E-3</c:v>
                </c:pt>
                <c:pt idx="17">
                  <c:v>1.267100331098225E-2</c:v>
                </c:pt>
                <c:pt idx="18">
                  <c:v>1.484878862553396E-2</c:v>
                </c:pt>
                <c:pt idx="19">
                  <c:v>1.2823330830341369E-2</c:v>
                </c:pt>
                <c:pt idx="20">
                  <c:v>2.1539320320169701E-3</c:v>
                </c:pt>
                <c:pt idx="21">
                  <c:v>1.8688147034229049E-2</c:v>
                </c:pt>
                <c:pt idx="22">
                  <c:v>3.6817373076418303E-2</c:v>
                </c:pt>
                <c:pt idx="23">
                  <c:v>3.7825412640732692E-2</c:v>
                </c:pt>
                <c:pt idx="24">
                  <c:v>6.3571637213847287E-2</c:v>
                </c:pt>
                <c:pt idx="25">
                  <c:v>6.8893220040536995E-2</c:v>
                </c:pt>
                <c:pt idx="26">
                  <c:v>9.474036607679448E-2</c:v>
                </c:pt>
                <c:pt idx="27">
                  <c:v>0.1036562171228075</c:v>
                </c:pt>
                <c:pt idx="28">
                  <c:v>0.10129485484867939</c:v>
                </c:pt>
                <c:pt idx="29">
                  <c:v>9.4579906776303568E-2</c:v>
                </c:pt>
                <c:pt idx="30">
                  <c:v>0.11593466732310991</c:v>
                </c:pt>
                <c:pt idx="31">
                  <c:v>0.12454860668692611</c:v>
                </c:pt>
                <c:pt idx="32">
                  <c:v>0.11593652878564729</c:v>
                </c:pt>
                <c:pt idx="33">
                  <c:v>0.12566221209192019</c:v>
                </c:pt>
                <c:pt idx="34">
                  <c:v>0.1313823038814057</c:v>
                </c:pt>
                <c:pt idx="35">
                  <c:v>0.13687431018290369</c:v>
                </c:pt>
                <c:pt idx="36">
                  <c:v>0.15299636841448189</c:v>
                </c:pt>
                <c:pt idx="37">
                  <c:v>0.1761407805071831</c:v>
                </c:pt>
                <c:pt idx="38">
                  <c:v>0.18302346245538931</c:v>
                </c:pt>
                <c:pt idx="39">
                  <c:v>0.17576514367548771</c:v>
                </c:pt>
                <c:pt idx="40">
                  <c:v>0.1830295744108299</c:v>
                </c:pt>
                <c:pt idx="41">
                  <c:v>0.20637744992724499</c:v>
                </c:pt>
                <c:pt idx="42">
                  <c:v>0.2068532096795701</c:v>
                </c:pt>
                <c:pt idx="43">
                  <c:v>0.215626794273855</c:v>
                </c:pt>
                <c:pt idx="44">
                  <c:v>0.20151548379410311</c:v>
                </c:pt>
                <c:pt idx="45">
                  <c:v>0.20286858816791489</c:v>
                </c:pt>
                <c:pt idx="46">
                  <c:v>0.2049575911944885</c:v>
                </c:pt>
                <c:pt idx="47">
                  <c:v>0.17447747677795269</c:v>
                </c:pt>
                <c:pt idx="48">
                  <c:v>0.17967317225768031</c:v>
                </c:pt>
                <c:pt idx="49">
                  <c:v>0.18108468286939311</c:v>
                </c:pt>
                <c:pt idx="50">
                  <c:v>0.17680799317770821</c:v>
                </c:pt>
                <c:pt idx="51">
                  <c:v>0.19279973032779371</c:v>
                </c:pt>
                <c:pt idx="52">
                  <c:v>0.21956709726669879</c:v>
                </c:pt>
                <c:pt idx="53">
                  <c:v>0.25378317674639689</c:v>
                </c:pt>
                <c:pt idx="54">
                  <c:v>0.26620994001663673</c:v>
                </c:pt>
                <c:pt idx="55">
                  <c:v>0.2745739452678726</c:v>
                </c:pt>
                <c:pt idx="56">
                  <c:v>0.25846704984606422</c:v>
                </c:pt>
                <c:pt idx="57">
                  <c:v>0.26069974599643769</c:v>
                </c:pt>
                <c:pt idx="58">
                  <c:v>0.26975864114973369</c:v>
                </c:pt>
                <c:pt idx="59">
                  <c:v>0.24947598568086771</c:v>
                </c:pt>
                <c:pt idx="60">
                  <c:v>0.26710260115749063</c:v>
                </c:pt>
                <c:pt idx="61">
                  <c:v>0.27704976707344708</c:v>
                </c:pt>
                <c:pt idx="62">
                  <c:v>0.2927214083240679</c:v>
                </c:pt>
                <c:pt idx="63">
                  <c:v>0.32357537018762322</c:v>
                </c:pt>
                <c:pt idx="64">
                  <c:v>0.32276203704625739</c:v>
                </c:pt>
                <c:pt idx="65">
                  <c:v>0.33554400770380521</c:v>
                </c:pt>
                <c:pt idx="66">
                  <c:v>0.33796481166225639</c:v>
                </c:pt>
                <c:pt idx="67">
                  <c:v>0.32475748803742382</c:v>
                </c:pt>
                <c:pt idx="68">
                  <c:v>0.32556756787346802</c:v>
                </c:pt>
                <c:pt idx="69">
                  <c:v>0.30998375153216567</c:v>
                </c:pt>
                <c:pt idx="70">
                  <c:v>0.32312082877340798</c:v>
                </c:pt>
                <c:pt idx="71">
                  <c:v>0.30478074484706941</c:v>
                </c:pt>
                <c:pt idx="72">
                  <c:v>0.29508109353335721</c:v>
                </c:pt>
                <c:pt idx="73">
                  <c:v>0.30277992176430629</c:v>
                </c:pt>
                <c:pt idx="74">
                  <c:v>0.30040721551045962</c:v>
                </c:pt>
                <c:pt idx="75">
                  <c:v>0.30590014559711348</c:v>
                </c:pt>
                <c:pt idx="76">
                  <c:v>0.34330576965862503</c:v>
                </c:pt>
                <c:pt idx="77">
                  <c:v>0.34013622223000189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EBD3-4DFE-B3D5-E0F9EB2DDA4B}"/>
            </c:ext>
          </c:extLst>
        </c:ser>
        <c:ser>
          <c:idx val="14"/>
          <c:order val="14"/>
          <c:tx>
            <c:strRef>
              <c:f>factor_LE_cum_ret!$P$1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factor_LE_cum_ret!$P$2:$P$79</c:f>
              <c:numCache>
                <c:formatCode>General</c:formatCode>
                <c:ptCount val="78"/>
                <c:pt idx="0">
                  <c:v>1.4368239229239471E-2</c:v>
                </c:pt>
                <c:pt idx="1">
                  <c:v>3.3376504398222817E-2</c:v>
                </c:pt>
                <c:pt idx="2">
                  <c:v>2.322826828144375E-2</c:v>
                </c:pt>
                <c:pt idx="3">
                  <c:v>1.0111184429899779E-2</c:v>
                </c:pt>
                <c:pt idx="4">
                  <c:v>7.1959821217222331E-3</c:v>
                </c:pt>
                <c:pt idx="5">
                  <c:v>1.031664113705788E-2</c:v>
                </c:pt>
                <c:pt idx="6">
                  <c:v>2.5274167309263801E-4</c:v>
                </c:pt>
                <c:pt idx="7">
                  <c:v>-3.3673834345326892E-3</c:v>
                </c:pt>
                <c:pt idx="8">
                  <c:v>1.533068934354009E-2</c:v>
                </c:pt>
                <c:pt idx="9">
                  <c:v>1.3854937002616641E-2</c:v>
                </c:pt>
                <c:pt idx="10">
                  <c:v>2.2080897892635232E-2</c:v>
                </c:pt>
                <c:pt idx="11">
                  <c:v>2.6100911994978659E-2</c:v>
                </c:pt>
                <c:pt idx="12">
                  <c:v>1.4987285452956909E-2</c:v>
                </c:pt>
                <c:pt idx="13">
                  <c:v>2.2827358203754141E-2</c:v>
                </c:pt>
                <c:pt idx="14">
                  <c:v>2.7712001715650691E-2</c:v>
                </c:pt>
                <c:pt idx="15">
                  <c:v>2.7272463384466539E-2</c:v>
                </c:pt>
                <c:pt idx="16">
                  <c:v>3.5503988425549249E-3</c:v>
                </c:pt>
                <c:pt idx="17">
                  <c:v>2.2990077428959092E-2</c:v>
                </c:pt>
                <c:pt idx="18">
                  <c:v>2.4312138344418699E-2</c:v>
                </c:pt>
                <c:pt idx="19">
                  <c:v>1.7483612632149589E-2</c:v>
                </c:pt>
                <c:pt idx="20">
                  <c:v>1.6367631477071098E-2</c:v>
                </c:pt>
                <c:pt idx="21">
                  <c:v>2.0882809961114249E-2</c:v>
                </c:pt>
                <c:pt idx="22">
                  <c:v>1.8185440602882741E-2</c:v>
                </c:pt>
                <c:pt idx="23">
                  <c:v>2.1726322022188601E-2</c:v>
                </c:pt>
                <c:pt idx="24">
                  <c:v>2.988109482070422E-2</c:v>
                </c:pt>
                <c:pt idx="25">
                  <c:v>5.2282841550164383E-2</c:v>
                </c:pt>
                <c:pt idx="26">
                  <c:v>6.3592655144615984E-2</c:v>
                </c:pt>
                <c:pt idx="27">
                  <c:v>6.7874433576731619E-2</c:v>
                </c:pt>
                <c:pt idx="28">
                  <c:v>6.3356081754948113E-2</c:v>
                </c:pt>
                <c:pt idx="29">
                  <c:v>6.2507413372319576E-2</c:v>
                </c:pt>
                <c:pt idx="30">
                  <c:v>8.2215101680398472E-2</c:v>
                </c:pt>
                <c:pt idx="31">
                  <c:v>9.951468387609208E-2</c:v>
                </c:pt>
                <c:pt idx="32">
                  <c:v>9.4693150981416618E-2</c:v>
                </c:pt>
                <c:pt idx="33">
                  <c:v>9.2216028855211851E-2</c:v>
                </c:pt>
                <c:pt idx="34">
                  <c:v>9.08816492596356E-2</c:v>
                </c:pt>
                <c:pt idx="35">
                  <c:v>0.1071501209978336</c:v>
                </c:pt>
                <c:pt idx="36">
                  <c:v>0.1262546771694848</c:v>
                </c:pt>
                <c:pt idx="37">
                  <c:v>0.12489365408122551</c:v>
                </c:pt>
                <c:pt idx="38">
                  <c:v>0.1228862994739108</c:v>
                </c:pt>
                <c:pt idx="39">
                  <c:v>0.1140875535058392</c:v>
                </c:pt>
                <c:pt idx="40">
                  <c:v>0.1085682268921102</c:v>
                </c:pt>
                <c:pt idx="41">
                  <c:v>0.13174062746722129</c:v>
                </c:pt>
                <c:pt idx="42">
                  <c:v>0.13114789381275299</c:v>
                </c:pt>
                <c:pt idx="43">
                  <c:v>0.1282843706151415</c:v>
                </c:pt>
                <c:pt idx="44">
                  <c:v>0.12089658407500579</c:v>
                </c:pt>
                <c:pt idx="45">
                  <c:v>0.1153737465350739</c:v>
                </c:pt>
                <c:pt idx="46">
                  <c:v>0.105698060419894</c:v>
                </c:pt>
                <c:pt idx="47">
                  <c:v>0.1086278276686852</c:v>
                </c:pt>
                <c:pt idx="48">
                  <c:v>0.104641849930907</c:v>
                </c:pt>
                <c:pt idx="49">
                  <c:v>0.10646125703098661</c:v>
                </c:pt>
                <c:pt idx="50">
                  <c:v>0.12317397181124259</c:v>
                </c:pt>
                <c:pt idx="51">
                  <c:v>0.13960426445901961</c:v>
                </c:pt>
                <c:pt idx="52">
                  <c:v>0.1447428231953645</c:v>
                </c:pt>
                <c:pt idx="53">
                  <c:v>0.18127752953611839</c:v>
                </c:pt>
                <c:pt idx="54">
                  <c:v>0.19498996233602051</c:v>
                </c:pt>
                <c:pt idx="55">
                  <c:v>0.20263306328966871</c:v>
                </c:pt>
                <c:pt idx="56">
                  <c:v>0.18696798595316941</c:v>
                </c:pt>
                <c:pt idx="57">
                  <c:v>0.19474385205974201</c:v>
                </c:pt>
                <c:pt idx="58">
                  <c:v>0.19818629313318989</c:v>
                </c:pt>
                <c:pt idx="59">
                  <c:v>0.19100748968268541</c:v>
                </c:pt>
                <c:pt idx="60">
                  <c:v>0.20526561354355269</c:v>
                </c:pt>
                <c:pt idx="61">
                  <c:v>0.20755003240181941</c:v>
                </c:pt>
                <c:pt idx="62">
                  <c:v>0.22239461448557599</c:v>
                </c:pt>
                <c:pt idx="63">
                  <c:v>0.20751324519445771</c:v>
                </c:pt>
                <c:pt idx="64">
                  <c:v>0.18622844980255809</c:v>
                </c:pt>
                <c:pt idx="65">
                  <c:v>0.20757268626770939</c:v>
                </c:pt>
                <c:pt idx="66">
                  <c:v>0.2123581801409051</c:v>
                </c:pt>
                <c:pt idx="67">
                  <c:v>0.2365704854458115</c:v>
                </c:pt>
                <c:pt idx="68">
                  <c:v>0.23212677856554681</c:v>
                </c:pt>
                <c:pt idx="69">
                  <c:v>0.2271819357032909</c:v>
                </c:pt>
                <c:pt idx="70">
                  <c:v>0.2362692318810127</c:v>
                </c:pt>
                <c:pt idx="71">
                  <c:v>0.25213974261361177</c:v>
                </c:pt>
                <c:pt idx="72">
                  <c:v>0.25644179951475848</c:v>
                </c:pt>
                <c:pt idx="73">
                  <c:v>0.26896234651057749</c:v>
                </c:pt>
                <c:pt idx="74">
                  <c:v>0.26265895327825078</c:v>
                </c:pt>
                <c:pt idx="75">
                  <c:v>0.2480498286099295</c:v>
                </c:pt>
                <c:pt idx="76">
                  <c:v>0.26739723691714179</c:v>
                </c:pt>
                <c:pt idx="77">
                  <c:v>0.27146220528686982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EBD3-4DFE-B3D5-E0F9EB2DDA4B}"/>
            </c:ext>
          </c:extLst>
        </c:ser>
        <c:ser>
          <c:idx val="15"/>
          <c:order val="15"/>
          <c:tx>
            <c:strRef>
              <c:f>factor_LE_cum_ret!$Q$1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factor_LE_cum_ret!$Q$2:$Q$79</c:f>
              <c:numCache>
                <c:formatCode>General</c:formatCode>
                <c:ptCount val="78"/>
                <c:pt idx="0">
                  <c:v>-2.2587790923089709E-2</c:v>
                </c:pt>
                <c:pt idx="1">
                  <c:v>-2.077333356538924E-2</c:v>
                </c:pt>
                <c:pt idx="2">
                  <c:v>-2.274273386024828E-2</c:v>
                </c:pt>
                <c:pt idx="3">
                  <c:v>-3.9327494012258768E-2</c:v>
                </c:pt>
                <c:pt idx="4">
                  <c:v>-4.0957483203444389E-2</c:v>
                </c:pt>
                <c:pt idx="5">
                  <c:v>-2.4233639878848749E-2</c:v>
                </c:pt>
                <c:pt idx="6">
                  <c:v>-3.4489127217076747E-2</c:v>
                </c:pt>
                <c:pt idx="7">
                  <c:v>-3.066719723055655E-2</c:v>
                </c:pt>
                <c:pt idx="8">
                  <c:v>-3.6348321041845488E-2</c:v>
                </c:pt>
                <c:pt idx="9">
                  <c:v>-4.4578302456184327E-2</c:v>
                </c:pt>
                <c:pt idx="10">
                  <c:v>-3.5034367188229047E-2</c:v>
                </c:pt>
                <c:pt idx="11">
                  <c:v>-3.096793851045232E-2</c:v>
                </c:pt>
                <c:pt idx="12">
                  <c:v>-3.8757793378654148E-2</c:v>
                </c:pt>
                <c:pt idx="13">
                  <c:v>-4.2814486130902003E-2</c:v>
                </c:pt>
                <c:pt idx="14">
                  <c:v>-4.0251903981863402E-2</c:v>
                </c:pt>
                <c:pt idx="15">
                  <c:v>-4.455259954183366E-2</c:v>
                </c:pt>
                <c:pt idx="16">
                  <c:v>-3.333524561372625E-2</c:v>
                </c:pt>
                <c:pt idx="17">
                  <c:v>-3.5164307370097458E-2</c:v>
                </c:pt>
                <c:pt idx="18">
                  <c:v>-3.3354093578824573E-2</c:v>
                </c:pt>
                <c:pt idx="19">
                  <c:v>-3.8204837651458427E-2</c:v>
                </c:pt>
                <c:pt idx="20">
                  <c:v>-4.2878720174596929E-2</c:v>
                </c:pt>
                <c:pt idx="21">
                  <c:v>-5.1012047209341722E-2</c:v>
                </c:pt>
                <c:pt idx="22">
                  <c:v>-4.6274671049481457E-2</c:v>
                </c:pt>
                <c:pt idx="23">
                  <c:v>-3.918533770766941E-2</c:v>
                </c:pt>
                <c:pt idx="24">
                  <c:v>-5.6214325134122278E-2</c:v>
                </c:pt>
                <c:pt idx="25">
                  <c:v>-6.7083312756760272E-2</c:v>
                </c:pt>
                <c:pt idx="26">
                  <c:v>-7.1275554585045753E-2</c:v>
                </c:pt>
                <c:pt idx="27">
                  <c:v>-6.3529461073454252E-2</c:v>
                </c:pt>
                <c:pt idx="28">
                  <c:v>-6.0216220850246582E-2</c:v>
                </c:pt>
                <c:pt idx="29">
                  <c:v>-5.6556998641019367E-2</c:v>
                </c:pt>
                <c:pt idx="30">
                  <c:v>-5.2652678760399918E-2</c:v>
                </c:pt>
                <c:pt idx="31">
                  <c:v>-5.0247242730788622E-2</c:v>
                </c:pt>
                <c:pt idx="32">
                  <c:v>-5.1014076597664659E-2</c:v>
                </c:pt>
                <c:pt idx="33">
                  <c:v>-4.4072348743319563E-2</c:v>
                </c:pt>
                <c:pt idx="34">
                  <c:v>-3.6886809519919739E-2</c:v>
                </c:pt>
                <c:pt idx="35">
                  <c:v>-3.3566422015349318E-2</c:v>
                </c:pt>
                <c:pt idx="36">
                  <c:v>-2.7217777102293009E-2</c:v>
                </c:pt>
                <c:pt idx="37">
                  <c:v>7.1879359210025306E-4</c:v>
                </c:pt>
                <c:pt idx="38">
                  <c:v>-1.117494666196173E-2</c:v>
                </c:pt>
                <c:pt idx="39">
                  <c:v>-1.252608744297978E-2</c:v>
                </c:pt>
                <c:pt idx="40">
                  <c:v>-2.1323350571291529E-2</c:v>
                </c:pt>
                <c:pt idx="41">
                  <c:v>-1.025048379596771E-2</c:v>
                </c:pt>
                <c:pt idx="42">
                  <c:v>-1.913581894598981E-2</c:v>
                </c:pt>
                <c:pt idx="43">
                  <c:v>-1.726670446649714E-2</c:v>
                </c:pt>
                <c:pt idx="44">
                  <c:v>-2.2503698237097639E-2</c:v>
                </c:pt>
                <c:pt idx="45">
                  <c:v>-2.395756403044302E-2</c:v>
                </c:pt>
                <c:pt idx="46">
                  <c:v>-2.7624557437729961E-2</c:v>
                </c:pt>
                <c:pt idx="47">
                  <c:v>-4.1904724300028118E-3</c:v>
                </c:pt>
                <c:pt idx="48">
                  <c:v>-4.349194615549945E-3</c:v>
                </c:pt>
                <c:pt idx="49">
                  <c:v>-1.4374746030802689E-2</c:v>
                </c:pt>
                <c:pt idx="50">
                  <c:v>-6.7676354325474364E-4</c:v>
                </c:pt>
                <c:pt idx="51">
                  <c:v>-1.7739201985267461E-2</c:v>
                </c:pt>
                <c:pt idx="52">
                  <c:v>-4.9889346389852103E-2</c:v>
                </c:pt>
                <c:pt idx="53">
                  <c:v>-8.6468306431920161E-2</c:v>
                </c:pt>
                <c:pt idx="54">
                  <c:v>-8.5996621633320447E-2</c:v>
                </c:pt>
                <c:pt idx="55">
                  <c:v>-8.8881198399437866E-2</c:v>
                </c:pt>
                <c:pt idx="56">
                  <c:v>-7.3622409833334457E-2</c:v>
                </c:pt>
                <c:pt idx="57">
                  <c:v>-7.1326777732218405E-2</c:v>
                </c:pt>
                <c:pt idx="58">
                  <c:v>-7.6517414085396696E-2</c:v>
                </c:pt>
                <c:pt idx="59">
                  <c:v>-7.113781977299205E-2</c:v>
                </c:pt>
                <c:pt idx="60">
                  <c:v>-8.8034903735468184E-2</c:v>
                </c:pt>
                <c:pt idx="61">
                  <c:v>-8.6998155907301533E-2</c:v>
                </c:pt>
                <c:pt idx="62">
                  <c:v>-8.1435703132832771E-2</c:v>
                </c:pt>
                <c:pt idx="63">
                  <c:v>-6.4896337922830005E-2</c:v>
                </c:pt>
                <c:pt idx="64">
                  <c:v>-6.0159076099597593E-2</c:v>
                </c:pt>
                <c:pt idx="65">
                  <c:v>-5.8729105628552047E-2</c:v>
                </c:pt>
                <c:pt idx="66">
                  <c:v>-6.0829357541636757E-2</c:v>
                </c:pt>
                <c:pt idx="67">
                  <c:v>-6.6852770718699439E-2</c:v>
                </c:pt>
                <c:pt idx="68">
                  <c:v>-5.9768747490814511E-2</c:v>
                </c:pt>
                <c:pt idx="69">
                  <c:v>-7.1292146570288373E-2</c:v>
                </c:pt>
                <c:pt idx="70">
                  <c:v>-6.7913992840126891E-2</c:v>
                </c:pt>
                <c:pt idx="71">
                  <c:v>-6.2153258554993873E-2</c:v>
                </c:pt>
                <c:pt idx="72">
                  <c:v>-5.9434810741613608E-2</c:v>
                </c:pt>
                <c:pt idx="73">
                  <c:v>-5.0468440194342927E-2</c:v>
                </c:pt>
                <c:pt idx="74">
                  <c:v>-4.5774500052338518E-2</c:v>
                </c:pt>
                <c:pt idx="75">
                  <c:v>-5.9182799759571081E-2</c:v>
                </c:pt>
                <c:pt idx="76">
                  <c:v>-3.5074842058671403E-2</c:v>
                </c:pt>
                <c:pt idx="77">
                  <c:v>-3.8953736600358502E-2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EBD3-4DFE-B3D5-E0F9EB2DDA4B}"/>
            </c:ext>
          </c:extLst>
        </c:ser>
        <c:ser>
          <c:idx val="16"/>
          <c:order val="16"/>
          <c:tx>
            <c:strRef>
              <c:f>factor_LE_cum_ret!$R$1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factor_LE_cum_ret!$R$2:$R$79</c:f>
              <c:numCache>
                <c:formatCode>General</c:formatCode>
                <c:ptCount val="78"/>
                <c:pt idx="3">
                  <c:v>-1.045877323058542E-2</c:v>
                </c:pt>
                <c:pt idx="4">
                  <c:v>-1.081728642409441E-2</c:v>
                </c:pt>
                <c:pt idx="5">
                  <c:v>-2.8579303291491609E-3</c:v>
                </c:pt>
                <c:pt idx="6">
                  <c:v>-8.9393411498903674E-3</c:v>
                </c:pt>
                <c:pt idx="7">
                  <c:v>-1.3732433353138901E-2</c:v>
                </c:pt>
                <c:pt idx="8">
                  <c:v>-1.3534031094196149E-2</c:v>
                </c:pt>
                <c:pt idx="9">
                  <c:v>-1.8735138331930971E-2</c:v>
                </c:pt>
                <c:pt idx="10">
                  <c:v>-6.2533880939498188E-3</c:v>
                </c:pt>
                <c:pt idx="11">
                  <c:v>-3.8546332571252062E-3</c:v>
                </c:pt>
                <c:pt idx="12">
                  <c:v>-1.487822324083621E-2</c:v>
                </c:pt>
                <c:pt idx="13">
                  <c:v>-1.6428632758597739E-2</c:v>
                </c:pt>
                <c:pt idx="14">
                  <c:v>-9.2095977150981057E-3</c:v>
                </c:pt>
                <c:pt idx="15">
                  <c:v>-9.9314523190345838E-3</c:v>
                </c:pt>
                <c:pt idx="16">
                  <c:v>4.5020823874344362E-3</c:v>
                </c:pt>
                <c:pt idx="17">
                  <c:v>6.6850837939536056E-4</c:v>
                </c:pt>
                <c:pt idx="18">
                  <c:v>1.493537955758972E-2</c:v>
                </c:pt>
                <c:pt idx="19">
                  <c:v>1.283290934515913E-2</c:v>
                </c:pt>
                <c:pt idx="20">
                  <c:v>1.2930087121290731E-2</c:v>
                </c:pt>
                <c:pt idx="21">
                  <c:v>8.8581075911098317E-3</c:v>
                </c:pt>
                <c:pt idx="22">
                  <c:v>1.110022036189884E-2</c:v>
                </c:pt>
                <c:pt idx="23">
                  <c:v>1.336715301976299E-2</c:v>
                </c:pt>
                <c:pt idx="24">
                  <c:v>8.4272983830731008E-3</c:v>
                </c:pt>
                <c:pt idx="25">
                  <c:v>-1.0514095916118181E-2</c:v>
                </c:pt>
                <c:pt idx="26">
                  <c:v>-8.6806458281274423E-3</c:v>
                </c:pt>
                <c:pt idx="27">
                  <c:v>-1.1615495303076481E-2</c:v>
                </c:pt>
                <c:pt idx="28">
                  <c:v>-7.7181817783023021E-3</c:v>
                </c:pt>
                <c:pt idx="29">
                  <c:v>-7.1483530488029023E-3</c:v>
                </c:pt>
                <c:pt idx="30">
                  <c:v>-2.4300968226247388E-3</c:v>
                </c:pt>
                <c:pt idx="31">
                  <c:v>-4.933402592046221E-3</c:v>
                </c:pt>
                <c:pt idx="32">
                  <c:v>-4.6092529356051024E-3</c:v>
                </c:pt>
                <c:pt idx="33">
                  <c:v>3.7774674630104421E-3</c:v>
                </c:pt>
                <c:pt idx="34">
                  <c:v>1.036438972973408E-2</c:v>
                </c:pt>
                <c:pt idx="35">
                  <c:v>9.3687296048836632E-3</c:v>
                </c:pt>
                <c:pt idx="36">
                  <c:v>1.0384874296015759E-2</c:v>
                </c:pt>
                <c:pt idx="37">
                  <c:v>8.6376311066538314E-3</c:v>
                </c:pt>
                <c:pt idx="38">
                  <c:v>-3.8954156889965401E-3</c:v>
                </c:pt>
                <c:pt idx="39">
                  <c:v>-8.5790797122187179E-3</c:v>
                </c:pt>
                <c:pt idx="40">
                  <c:v>-1.7181987525114569E-2</c:v>
                </c:pt>
                <c:pt idx="41">
                  <c:v>-8.0762519403669852E-3</c:v>
                </c:pt>
                <c:pt idx="42">
                  <c:v>-8.1553725148791889E-3</c:v>
                </c:pt>
                <c:pt idx="43">
                  <c:v>1.2215219189402049E-3</c:v>
                </c:pt>
                <c:pt idx="44">
                  <c:v>8.5166322952288098E-3</c:v>
                </c:pt>
                <c:pt idx="45">
                  <c:v>-3.4322236063000222E-4</c:v>
                </c:pt>
                <c:pt idx="46">
                  <c:v>-2.1210360770810288E-3</c:v>
                </c:pt>
                <c:pt idx="47">
                  <c:v>3.1296436157727037E-2</c:v>
                </c:pt>
                <c:pt idx="48">
                  <c:v>2.3695730111922279E-2</c:v>
                </c:pt>
                <c:pt idx="49">
                  <c:v>9.3158561969850506E-3</c:v>
                </c:pt>
                <c:pt idx="50">
                  <c:v>3.5324580627709379E-2</c:v>
                </c:pt>
                <c:pt idx="51">
                  <c:v>2.6792218875559382E-2</c:v>
                </c:pt>
                <c:pt idx="52">
                  <c:v>3.5269889847893139E-3</c:v>
                </c:pt>
                <c:pt idx="53">
                  <c:v>-3.7347594324650617E-2</c:v>
                </c:pt>
                <c:pt idx="54">
                  <c:v>-4.4826798647339412E-2</c:v>
                </c:pt>
                <c:pt idx="55">
                  <c:v>-4.3747573252967298E-2</c:v>
                </c:pt>
                <c:pt idx="56">
                  <c:v>-2.1046584154109319E-2</c:v>
                </c:pt>
                <c:pt idx="57">
                  <c:v>-3.2017803395417037E-2</c:v>
                </c:pt>
                <c:pt idx="58">
                  <c:v>-3.840168482335804E-2</c:v>
                </c:pt>
                <c:pt idx="59">
                  <c:v>-3.999201685413678E-2</c:v>
                </c:pt>
                <c:pt idx="60">
                  <c:v>-5.1031620176439703E-2</c:v>
                </c:pt>
                <c:pt idx="61">
                  <c:v>-5.0922664281001229E-2</c:v>
                </c:pt>
                <c:pt idx="62">
                  <c:v>-5.729280118911706E-2</c:v>
                </c:pt>
                <c:pt idx="63">
                  <c:v>-2.9323273929985572E-2</c:v>
                </c:pt>
                <c:pt idx="64">
                  <c:v>-2.317790869406822E-2</c:v>
                </c:pt>
                <c:pt idx="65">
                  <c:v>-9.1961647551390691E-3</c:v>
                </c:pt>
                <c:pt idx="66">
                  <c:v>-9.0008243538423072E-3</c:v>
                </c:pt>
                <c:pt idx="67">
                  <c:v>-1.8629795940001581E-2</c:v>
                </c:pt>
                <c:pt idx="68">
                  <c:v>-1.8339248989385659E-2</c:v>
                </c:pt>
                <c:pt idx="69">
                  <c:v>-1.7298724202639001E-2</c:v>
                </c:pt>
                <c:pt idx="70">
                  <c:v>-2.1502080609956401E-2</c:v>
                </c:pt>
                <c:pt idx="71">
                  <c:v>-2.4235593307711301E-2</c:v>
                </c:pt>
                <c:pt idx="72">
                  <c:v>-2.8563976504674789E-2</c:v>
                </c:pt>
                <c:pt idx="73">
                  <c:v>-1.6693104193175271E-2</c:v>
                </c:pt>
                <c:pt idx="74">
                  <c:v>-3.6909093067123873E-2</c:v>
                </c:pt>
                <c:pt idx="75">
                  <c:v>-5.7705795143131011E-2</c:v>
                </c:pt>
                <c:pt idx="76">
                  <c:v>-3.4657524453191042E-2</c:v>
                </c:pt>
                <c:pt idx="77">
                  <c:v>-3.9727998232231942E-2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EBD3-4DFE-B3D5-E0F9EB2DDA4B}"/>
            </c:ext>
          </c:extLst>
        </c:ser>
        <c:ser>
          <c:idx val="17"/>
          <c:order val="17"/>
          <c:tx>
            <c:strRef>
              <c:f>factor_LE_cum_ret!$S$1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factor_LE_cum_ret!$S$2:$S$79</c:f>
              <c:numCache>
                <c:formatCode>General</c:formatCode>
                <c:ptCount val="78"/>
                <c:pt idx="0">
                  <c:v>2.7737249214760951E-3</c:v>
                </c:pt>
                <c:pt idx="1">
                  <c:v>7.8875913720828361E-3</c:v>
                </c:pt>
                <c:pt idx="2">
                  <c:v>1.9499099541977701E-2</c:v>
                </c:pt>
                <c:pt idx="3">
                  <c:v>1.627214707448732E-2</c:v>
                </c:pt>
                <c:pt idx="4">
                  <c:v>2.7524460901792839E-2</c:v>
                </c:pt>
                <c:pt idx="5">
                  <c:v>2.944590659597535E-2</c:v>
                </c:pt>
                <c:pt idx="6">
                  <c:v>3.1227403115533962E-2</c:v>
                </c:pt>
                <c:pt idx="7">
                  <c:v>3.8656281128740533E-2</c:v>
                </c:pt>
                <c:pt idx="8">
                  <c:v>5.5691623519319437E-2</c:v>
                </c:pt>
                <c:pt idx="9">
                  <c:v>7.1055197817279092E-2</c:v>
                </c:pt>
                <c:pt idx="10">
                  <c:v>6.2793645214930915E-2</c:v>
                </c:pt>
                <c:pt idx="11">
                  <c:v>6.7372399522970916E-2</c:v>
                </c:pt>
                <c:pt idx="12">
                  <c:v>6.2882332958573484E-2</c:v>
                </c:pt>
                <c:pt idx="13">
                  <c:v>6.1186653472582009E-2</c:v>
                </c:pt>
                <c:pt idx="14">
                  <c:v>7.2360229614419014E-2</c:v>
                </c:pt>
                <c:pt idx="15">
                  <c:v>8.1000679800172559E-2</c:v>
                </c:pt>
                <c:pt idx="16">
                  <c:v>8.0632432980171309E-2</c:v>
                </c:pt>
                <c:pt idx="17">
                  <c:v>8.3849226676384836E-2</c:v>
                </c:pt>
                <c:pt idx="18">
                  <c:v>8.48221647762748E-2</c:v>
                </c:pt>
                <c:pt idx="19">
                  <c:v>9.8150022729960318E-2</c:v>
                </c:pt>
                <c:pt idx="20">
                  <c:v>0.1185632843639408</c:v>
                </c:pt>
                <c:pt idx="21">
                  <c:v>0.11836993813357211</c:v>
                </c:pt>
                <c:pt idx="22">
                  <c:v>0.1204597183228056</c:v>
                </c:pt>
                <c:pt idx="23">
                  <c:v>0.1141903406097122</c:v>
                </c:pt>
                <c:pt idx="24">
                  <c:v>0.13681394822011381</c:v>
                </c:pt>
                <c:pt idx="25">
                  <c:v>0.12676981902698409</c:v>
                </c:pt>
                <c:pt idx="26">
                  <c:v>0.1307556814623767</c:v>
                </c:pt>
                <c:pt idx="27">
                  <c:v>0.13089079801354339</c:v>
                </c:pt>
                <c:pt idx="28">
                  <c:v>0.1178126204716801</c:v>
                </c:pt>
                <c:pt idx="29">
                  <c:v>0.1129364840992471</c:v>
                </c:pt>
                <c:pt idx="30">
                  <c:v>0.12738338833697591</c:v>
                </c:pt>
                <c:pt idx="31">
                  <c:v>0.120203412571152</c:v>
                </c:pt>
                <c:pt idx="32">
                  <c:v>0.1077078025843656</c:v>
                </c:pt>
                <c:pt idx="33">
                  <c:v>0.1056159813805575</c:v>
                </c:pt>
                <c:pt idx="34">
                  <c:v>0.1080805918871048</c:v>
                </c:pt>
                <c:pt idx="35">
                  <c:v>0.1228578347154383</c:v>
                </c:pt>
                <c:pt idx="36">
                  <c:v>0.1245238854573021</c:v>
                </c:pt>
                <c:pt idx="37">
                  <c:v>0.1153152681015164</c:v>
                </c:pt>
                <c:pt idx="38">
                  <c:v>6.7399152279052021E-2</c:v>
                </c:pt>
                <c:pt idx="39">
                  <c:v>5.8127474223444768E-2</c:v>
                </c:pt>
                <c:pt idx="40">
                  <c:v>6.1885660604050097E-2</c:v>
                </c:pt>
                <c:pt idx="41">
                  <c:v>7.2871602784368772E-2</c:v>
                </c:pt>
                <c:pt idx="42">
                  <c:v>7.88532168764009E-2</c:v>
                </c:pt>
                <c:pt idx="43">
                  <c:v>6.9365917403660937E-2</c:v>
                </c:pt>
                <c:pt idx="44">
                  <c:v>5.5137326791443009E-2</c:v>
                </c:pt>
                <c:pt idx="45">
                  <c:v>3.5472289352491908E-2</c:v>
                </c:pt>
                <c:pt idx="46">
                  <c:v>1.5942434646246229E-2</c:v>
                </c:pt>
                <c:pt idx="47">
                  <c:v>1.206670798827969E-2</c:v>
                </c:pt>
                <c:pt idx="48">
                  <c:v>1.3415884513072299E-2</c:v>
                </c:pt>
                <c:pt idx="49">
                  <c:v>9.970698809051104E-3</c:v>
                </c:pt>
                <c:pt idx="50">
                  <c:v>3.5945528881737849E-3</c:v>
                </c:pt>
                <c:pt idx="51">
                  <c:v>1.056591164166254E-2</c:v>
                </c:pt>
                <c:pt idx="52">
                  <c:v>-2.3999689570939342E-3</c:v>
                </c:pt>
                <c:pt idx="53">
                  <c:v>-4.4571477245048952E-3</c:v>
                </c:pt>
                <c:pt idx="54">
                  <c:v>-4.2376113793363151E-4</c:v>
                </c:pt>
                <c:pt idx="55">
                  <c:v>1.5581878194681491E-3</c:v>
                </c:pt>
                <c:pt idx="56">
                  <c:v>-4.2520739749722916E-3</c:v>
                </c:pt>
                <c:pt idx="57">
                  <c:v>-1.925239261813982E-3</c:v>
                </c:pt>
                <c:pt idx="58">
                  <c:v>-1.6680420800203599E-2</c:v>
                </c:pt>
                <c:pt idx="59">
                  <c:v>-5.0502406063956951E-3</c:v>
                </c:pt>
                <c:pt idx="60">
                  <c:v>-1.373130211526297E-2</c:v>
                </c:pt>
                <c:pt idx="61">
                  <c:v>-1.3264922414994881E-2</c:v>
                </c:pt>
                <c:pt idx="62">
                  <c:v>-1.0008972149147531E-2</c:v>
                </c:pt>
                <c:pt idx="63">
                  <c:v>1.293329518231001E-2</c:v>
                </c:pt>
                <c:pt idx="64">
                  <c:v>-3.7585291809004722E-3</c:v>
                </c:pt>
                <c:pt idx="65">
                  <c:v>1.0890221929112039E-2</c:v>
                </c:pt>
                <c:pt idx="66">
                  <c:v>2.5662746186332348E-3</c:v>
                </c:pt>
                <c:pt idx="67">
                  <c:v>3.64634851122192E-3</c:v>
                </c:pt>
                <c:pt idx="68">
                  <c:v>1.5558423434698381E-3</c:v>
                </c:pt>
                <c:pt idx="69">
                  <c:v>-2.1267918529000559E-2</c:v>
                </c:pt>
                <c:pt idx="70">
                  <c:v>-2.7136014332652891E-2</c:v>
                </c:pt>
                <c:pt idx="71">
                  <c:v>-3.4804676116138018E-3</c:v>
                </c:pt>
                <c:pt idx="72">
                  <c:v>-3.7677628432597481E-3</c:v>
                </c:pt>
                <c:pt idx="73">
                  <c:v>-8.4386287908306823E-3</c:v>
                </c:pt>
                <c:pt idx="74">
                  <c:v>-2.0590599716311501E-2</c:v>
                </c:pt>
                <c:pt idx="75">
                  <c:v>-1.1821862562469421E-2</c:v>
                </c:pt>
                <c:pt idx="76">
                  <c:v>-2.321481403321379E-2</c:v>
                </c:pt>
                <c:pt idx="77">
                  <c:v>-2.8000844623525482E-2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EBD3-4DFE-B3D5-E0F9EB2DDA4B}"/>
            </c:ext>
          </c:extLst>
        </c:ser>
        <c:ser>
          <c:idx val="18"/>
          <c:order val="18"/>
          <c:tx>
            <c:strRef>
              <c:f>factor_LE_cum_ret!$T$1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factor_LE_cum_ret!$T$2:$T$79</c:f>
              <c:numCache>
                <c:formatCode>General</c:formatCode>
                <c:ptCount val="78"/>
                <c:pt idx="3">
                  <c:v>3.4382175114344271E-2</c:v>
                </c:pt>
                <c:pt idx="4">
                  <c:v>2.6172262759242889E-2</c:v>
                </c:pt>
                <c:pt idx="5">
                  <c:v>3.1563977516977371E-2</c:v>
                </c:pt>
                <c:pt idx="6">
                  <c:v>3.8309410911048447E-2</c:v>
                </c:pt>
                <c:pt idx="7">
                  <c:v>4.8714711076846218E-2</c:v>
                </c:pt>
                <c:pt idx="8">
                  <c:v>7.4972845074474215E-2</c:v>
                </c:pt>
                <c:pt idx="9">
                  <c:v>9.6827318583208921E-2</c:v>
                </c:pt>
                <c:pt idx="10">
                  <c:v>0.1023358299201462</c:v>
                </c:pt>
                <c:pt idx="11">
                  <c:v>0.102997765265046</c:v>
                </c:pt>
                <c:pt idx="12">
                  <c:v>8.7498415404927421E-2</c:v>
                </c:pt>
                <c:pt idx="13">
                  <c:v>0.10440760010016099</c:v>
                </c:pt>
                <c:pt idx="14">
                  <c:v>9.8214612438031867E-2</c:v>
                </c:pt>
                <c:pt idx="15">
                  <c:v>9.2388686869314895E-2</c:v>
                </c:pt>
                <c:pt idx="16">
                  <c:v>6.396560760018799E-2</c:v>
                </c:pt>
                <c:pt idx="17">
                  <c:v>5.1590903240593011E-2</c:v>
                </c:pt>
                <c:pt idx="18">
                  <c:v>4.8700413666995512E-2</c:v>
                </c:pt>
                <c:pt idx="19">
                  <c:v>4.2147388211297272E-2</c:v>
                </c:pt>
                <c:pt idx="20">
                  <c:v>6.8766617292896459E-2</c:v>
                </c:pt>
                <c:pt idx="21">
                  <c:v>7.8572036434161552E-2</c:v>
                </c:pt>
                <c:pt idx="22">
                  <c:v>7.5947551105017164E-2</c:v>
                </c:pt>
                <c:pt idx="23">
                  <c:v>7.1720894442740546E-2</c:v>
                </c:pt>
                <c:pt idx="24">
                  <c:v>7.7763116408255506E-2</c:v>
                </c:pt>
                <c:pt idx="25">
                  <c:v>9.4899271719038003E-2</c:v>
                </c:pt>
                <c:pt idx="26">
                  <c:v>9.7958368266056528E-2</c:v>
                </c:pt>
                <c:pt idx="27">
                  <c:v>9.6228102664475124E-2</c:v>
                </c:pt>
                <c:pt idx="28">
                  <c:v>9.9641252988807105E-2</c:v>
                </c:pt>
                <c:pt idx="29">
                  <c:v>7.8017604965854748E-2</c:v>
                </c:pt>
                <c:pt idx="30">
                  <c:v>9.5793612461111177E-2</c:v>
                </c:pt>
                <c:pt idx="31">
                  <c:v>8.1872076219828838E-2</c:v>
                </c:pt>
                <c:pt idx="32">
                  <c:v>7.9516931811624225E-2</c:v>
                </c:pt>
                <c:pt idx="33">
                  <c:v>8.6241545880345827E-2</c:v>
                </c:pt>
                <c:pt idx="34">
                  <c:v>8.3549496340138862E-2</c:v>
                </c:pt>
                <c:pt idx="35">
                  <c:v>9.7038232138673353E-2</c:v>
                </c:pt>
                <c:pt idx="36">
                  <c:v>0.13426860502759869</c:v>
                </c:pt>
                <c:pt idx="37">
                  <c:v>0.14824736311901091</c:v>
                </c:pt>
                <c:pt idx="38">
                  <c:v>0.1108488897595277</c:v>
                </c:pt>
                <c:pt idx="39">
                  <c:v>0.10803845779392771</c:v>
                </c:pt>
                <c:pt idx="40">
                  <c:v>9.8485719553350615E-2</c:v>
                </c:pt>
                <c:pt idx="41">
                  <c:v>0.12733508428167581</c:v>
                </c:pt>
                <c:pt idx="42">
                  <c:v>0.1193083290290342</c:v>
                </c:pt>
                <c:pt idx="43">
                  <c:v>0.1051715311688783</c:v>
                </c:pt>
                <c:pt idx="44">
                  <c:v>8.9253767337302614E-2</c:v>
                </c:pt>
                <c:pt idx="45">
                  <c:v>9.9931504515212488E-2</c:v>
                </c:pt>
                <c:pt idx="46">
                  <c:v>7.7718024621364679E-2</c:v>
                </c:pt>
                <c:pt idx="47">
                  <c:v>0.10661341210700349</c:v>
                </c:pt>
                <c:pt idx="48">
                  <c:v>0.1095694184668214</c:v>
                </c:pt>
                <c:pt idx="49">
                  <c:v>0.1083664512203992</c:v>
                </c:pt>
                <c:pt idx="50">
                  <c:v>0.1087197766212213</c:v>
                </c:pt>
                <c:pt idx="51">
                  <c:v>0.11720041472145939</c:v>
                </c:pt>
                <c:pt idx="52">
                  <c:v>0.10736608030022279</c:v>
                </c:pt>
                <c:pt idx="53">
                  <c:v>0.1227118533116347</c:v>
                </c:pt>
                <c:pt idx="54">
                  <c:v>0.11684522258777449</c:v>
                </c:pt>
                <c:pt idx="55">
                  <c:v>0.1014204696585808</c:v>
                </c:pt>
                <c:pt idx="56">
                  <c:v>8.1942093226088586E-2</c:v>
                </c:pt>
                <c:pt idx="57">
                  <c:v>9.9937363356787046E-2</c:v>
                </c:pt>
                <c:pt idx="58">
                  <c:v>8.8288073628610242E-2</c:v>
                </c:pt>
                <c:pt idx="59">
                  <c:v>0.1032534563758734</c:v>
                </c:pt>
                <c:pt idx="60">
                  <c:v>9.7129416366019905E-2</c:v>
                </c:pt>
                <c:pt idx="61">
                  <c:v>0.10720561951917799</c:v>
                </c:pt>
                <c:pt idx="62">
                  <c:v>8.8987179106473135E-2</c:v>
                </c:pt>
                <c:pt idx="63">
                  <c:v>0.1031228217612685</c:v>
                </c:pt>
                <c:pt idx="64">
                  <c:v>8.6243323183341269E-2</c:v>
                </c:pt>
                <c:pt idx="65">
                  <c:v>0.10148609809698469</c:v>
                </c:pt>
                <c:pt idx="66">
                  <c:v>0.1115015370142267</c:v>
                </c:pt>
                <c:pt idx="67">
                  <c:v>0.1165395170888555</c:v>
                </c:pt>
                <c:pt idx="68">
                  <c:v>0.1097125517359534</c:v>
                </c:pt>
                <c:pt idx="69">
                  <c:v>6.8860585232448646E-2</c:v>
                </c:pt>
                <c:pt idx="70">
                  <c:v>5.0402341657447718E-2</c:v>
                </c:pt>
                <c:pt idx="71">
                  <c:v>6.001666230222269E-2</c:v>
                </c:pt>
                <c:pt idx="72">
                  <c:v>5.7428172260388211E-2</c:v>
                </c:pt>
                <c:pt idx="73">
                  <c:v>5.3682808761537748E-2</c:v>
                </c:pt>
                <c:pt idx="74">
                  <c:v>4.9113304087398557E-2</c:v>
                </c:pt>
                <c:pt idx="75">
                  <c:v>6.8361302857927964E-2</c:v>
                </c:pt>
                <c:pt idx="76">
                  <c:v>7.2645171365508965E-2</c:v>
                </c:pt>
                <c:pt idx="77">
                  <c:v>6.7389448125168894E-2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EBD3-4DFE-B3D5-E0F9EB2DDA4B}"/>
            </c:ext>
          </c:extLst>
        </c:ser>
        <c:ser>
          <c:idx val="19"/>
          <c:order val="19"/>
          <c:tx>
            <c:strRef>
              <c:f>factor_LE_cum_ret!$U$1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factor_LE_cum_ret!$U$2:$U$79</c:f>
              <c:numCache>
                <c:formatCode>General</c:formatCode>
                <c:ptCount val="78"/>
                <c:pt idx="3">
                  <c:v>3.4382175114344271E-2</c:v>
                </c:pt>
                <c:pt idx="4">
                  <c:v>2.6172262759242889E-2</c:v>
                </c:pt>
                <c:pt idx="5">
                  <c:v>3.1563977516977371E-2</c:v>
                </c:pt>
                <c:pt idx="6">
                  <c:v>3.8309410911048447E-2</c:v>
                </c:pt>
                <c:pt idx="7">
                  <c:v>4.8714711076846218E-2</c:v>
                </c:pt>
                <c:pt idx="8">
                  <c:v>6.1870536880261673E-2</c:v>
                </c:pt>
                <c:pt idx="9">
                  <c:v>8.137366009203606E-2</c:v>
                </c:pt>
                <c:pt idx="10">
                  <c:v>8.6728168149729612E-2</c:v>
                </c:pt>
                <c:pt idx="11">
                  <c:v>8.1858275818629478E-2</c:v>
                </c:pt>
                <c:pt idx="12">
                  <c:v>7.4463641695139193E-2</c:v>
                </c:pt>
                <c:pt idx="13">
                  <c:v>8.2004433398906063E-2</c:v>
                </c:pt>
                <c:pt idx="14">
                  <c:v>9.2404010714290052E-2</c:v>
                </c:pt>
                <c:pt idx="15">
                  <c:v>0.1045385365378388</c:v>
                </c:pt>
                <c:pt idx="16">
                  <c:v>9.6671375576995899E-2</c:v>
                </c:pt>
                <c:pt idx="17">
                  <c:v>0.11433370086276209</c:v>
                </c:pt>
                <c:pt idx="18">
                  <c:v>0.1201545820016665</c:v>
                </c:pt>
                <c:pt idx="19">
                  <c:v>0.117022569548578</c:v>
                </c:pt>
                <c:pt idx="20">
                  <c:v>0.1158385259708916</c:v>
                </c:pt>
                <c:pt idx="21">
                  <c:v>0.13319872114133641</c:v>
                </c:pt>
                <c:pt idx="22">
                  <c:v>0.1413638197838285</c:v>
                </c:pt>
                <c:pt idx="23">
                  <c:v>0.14628444302300661</c:v>
                </c:pt>
                <c:pt idx="24">
                  <c:v>0.16568401910571959</c:v>
                </c:pt>
                <c:pt idx="25">
                  <c:v>0.16504013656411229</c:v>
                </c:pt>
                <c:pt idx="26">
                  <c:v>0.1936533062848742</c:v>
                </c:pt>
                <c:pt idx="27">
                  <c:v>0.1964205597723947</c:v>
                </c:pt>
                <c:pt idx="28">
                  <c:v>0.19550831591148171</c:v>
                </c:pt>
                <c:pt idx="29">
                  <c:v>0.19905034244727471</c:v>
                </c:pt>
                <c:pt idx="30">
                  <c:v>0.2120384137370277</c:v>
                </c:pt>
                <c:pt idx="31">
                  <c:v>0.2184839683517443</c:v>
                </c:pt>
                <c:pt idx="32">
                  <c:v>0.21461285652205001</c:v>
                </c:pt>
                <c:pt idx="33">
                  <c:v>0.22353151912826991</c:v>
                </c:pt>
                <c:pt idx="34">
                  <c:v>0.23028767738044301</c:v>
                </c:pt>
                <c:pt idx="35">
                  <c:v>0.22969053362288491</c:v>
                </c:pt>
                <c:pt idx="36">
                  <c:v>0.2608003673404633</c:v>
                </c:pt>
                <c:pt idx="37">
                  <c:v>0.28795318044954121</c:v>
                </c:pt>
                <c:pt idx="38">
                  <c:v>0.30006744594894758</c:v>
                </c:pt>
                <c:pt idx="39">
                  <c:v>0.30620072841347312</c:v>
                </c:pt>
                <c:pt idx="40">
                  <c:v>0.31920439577953852</c:v>
                </c:pt>
                <c:pt idx="41">
                  <c:v>0.3068710131368273</c:v>
                </c:pt>
                <c:pt idx="42">
                  <c:v>0.29643487379729933</c:v>
                </c:pt>
                <c:pt idx="43">
                  <c:v>0.29210739493792742</c:v>
                </c:pt>
                <c:pt idx="44">
                  <c:v>0.28983599001664451</c:v>
                </c:pt>
                <c:pt idx="45">
                  <c:v>0.3089801000591903</c:v>
                </c:pt>
                <c:pt idx="46">
                  <c:v>0.32824526484961442</c:v>
                </c:pt>
                <c:pt idx="47">
                  <c:v>0.34591254328277371</c:v>
                </c:pt>
                <c:pt idx="48">
                  <c:v>0.34772012992957202</c:v>
                </c:pt>
                <c:pt idx="49">
                  <c:v>0.34793753476969741</c:v>
                </c:pt>
                <c:pt idx="50">
                  <c:v>0.38004107258649311</c:v>
                </c:pt>
                <c:pt idx="51">
                  <c:v>0.38763714845808228</c:v>
                </c:pt>
                <c:pt idx="52">
                  <c:v>0.40535054724521258</c:v>
                </c:pt>
                <c:pt idx="53">
                  <c:v>0.4574555203753381</c:v>
                </c:pt>
                <c:pt idx="54">
                  <c:v>0.46689341698050429</c:v>
                </c:pt>
                <c:pt idx="55">
                  <c:v>0.479700762501583</c:v>
                </c:pt>
                <c:pt idx="56">
                  <c:v>0.47710501920347231</c:v>
                </c:pt>
                <c:pt idx="57">
                  <c:v>0.48272348269155718</c:v>
                </c:pt>
                <c:pt idx="58">
                  <c:v>0.48437442445799311</c:v>
                </c:pt>
                <c:pt idx="59">
                  <c:v>0.49343708524115232</c:v>
                </c:pt>
                <c:pt idx="60">
                  <c:v>0.49815627037835569</c:v>
                </c:pt>
                <c:pt idx="61">
                  <c:v>0.49278540890581768</c:v>
                </c:pt>
                <c:pt idx="62">
                  <c:v>0.50198491738548912</c:v>
                </c:pt>
                <c:pt idx="63">
                  <c:v>0.52777317628267362</c:v>
                </c:pt>
                <c:pt idx="64">
                  <c:v>0.51904692393055862</c:v>
                </c:pt>
                <c:pt idx="65">
                  <c:v>0.54417314395010474</c:v>
                </c:pt>
                <c:pt idx="66">
                  <c:v>0.54989858216966669</c:v>
                </c:pt>
                <c:pt idx="67">
                  <c:v>0.55588476331222281</c:v>
                </c:pt>
                <c:pt idx="68">
                  <c:v>0.54194039580534636</c:v>
                </c:pt>
                <c:pt idx="69">
                  <c:v>0.55144650286459163</c:v>
                </c:pt>
                <c:pt idx="70">
                  <c:v>0.55211074723806819</c:v>
                </c:pt>
                <c:pt idx="71">
                  <c:v>0.53338823884970332</c:v>
                </c:pt>
                <c:pt idx="72">
                  <c:v>0.5140596480324402</c:v>
                </c:pt>
                <c:pt idx="73">
                  <c:v>0.51230928746500526</c:v>
                </c:pt>
                <c:pt idx="74">
                  <c:v>0.51307740202094165</c:v>
                </c:pt>
                <c:pt idx="75">
                  <c:v>0.51145467015552337</c:v>
                </c:pt>
                <c:pt idx="76">
                  <c:v>0.5456013620103819</c:v>
                </c:pt>
                <c:pt idx="77">
                  <c:v>0.57586021067490378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EBD3-4DFE-B3D5-E0F9EB2DDA4B}"/>
            </c:ext>
          </c:extLst>
        </c:ser>
        <c:ser>
          <c:idx val="20"/>
          <c:order val="20"/>
          <c:tx>
            <c:strRef>
              <c:f>factor_LE_cum_ret!$V$1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factor_LE_cum_ret!$V$2:$V$79</c:f>
              <c:numCache>
                <c:formatCode>General</c:formatCode>
                <c:ptCount val="78"/>
                <c:pt idx="3">
                  <c:v>3.4382175114344271E-2</c:v>
                </c:pt>
                <c:pt idx="4">
                  <c:v>2.6172262759242889E-2</c:v>
                </c:pt>
                <c:pt idx="5">
                  <c:v>3.1563977516977371E-2</c:v>
                </c:pt>
                <c:pt idx="6">
                  <c:v>3.8309410911048447E-2</c:v>
                </c:pt>
                <c:pt idx="7">
                  <c:v>4.8714711076846218E-2</c:v>
                </c:pt>
                <c:pt idx="8">
                  <c:v>7.4972845074474215E-2</c:v>
                </c:pt>
                <c:pt idx="9">
                  <c:v>9.6827318583208921E-2</c:v>
                </c:pt>
                <c:pt idx="10">
                  <c:v>0.1023358299201462</c:v>
                </c:pt>
                <c:pt idx="11">
                  <c:v>0.102997765265046</c:v>
                </c:pt>
                <c:pt idx="12">
                  <c:v>8.7498415404927421E-2</c:v>
                </c:pt>
                <c:pt idx="13">
                  <c:v>0.1024782493706629</c:v>
                </c:pt>
                <c:pt idx="14">
                  <c:v>9.6284592275188263E-2</c:v>
                </c:pt>
                <c:pt idx="15">
                  <c:v>0.1000374870980538</c:v>
                </c:pt>
                <c:pt idx="16">
                  <c:v>6.5889296386336893E-2</c:v>
                </c:pt>
                <c:pt idx="17">
                  <c:v>5.8703911181162693E-2</c:v>
                </c:pt>
                <c:pt idx="18">
                  <c:v>6.765973447102458E-2</c:v>
                </c:pt>
                <c:pt idx="19">
                  <c:v>6.380496803118163E-2</c:v>
                </c:pt>
                <c:pt idx="20">
                  <c:v>6.1417830410365408E-2</c:v>
                </c:pt>
                <c:pt idx="21">
                  <c:v>7.4096647821767947E-2</c:v>
                </c:pt>
                <c:pt idx="22">
                  <c:v>8.0760259119986744E-2</c:v>
                </c:pt>
                <c:pt idx="23">
                  <c:v>8.8999256065452892E-2</c:v>
                </c:pt>
                <c:pt idx="24">
                  <c:v>0.1045020306424396</c:v>
                </c:pt>
                <c:pt idx="25">
                  <c:v>0.10647194415248661</c:v>
                </c:pt>
                <c:pt idx="26">
                  <c:v>0.12214609359690699</c:v>
                </c:pt>
                <c:pt idx="27">
                  <c:v>0.1290582972981438</c:v>
                </c:pt>
                <c:pt idx="28">
                  <c:v>0.13488289061900779</c:v>
                </c:pt>
                <c:pt idx="29">
                  <c:v>0.13615053055480739</c:v>
                </c:pt>
                <c:pt idx="30">
                  <c:v>0.15959035141821731</c:v>
                </c:pt>
                <c:pt idx="31">
                  <c:v>0.17429470979654549</c:v>
                </c:pt>
                <c:pt idx="32">
                  <c:v>0.17798634172111849</c:v>
                </c:pt>
                <c:pt idx="33">
                  <c:v>0.18227681230247161</c:v>
                </c:pt>
                <c:pt idx="34">
                  <c:v>0.18285640279119411</c:v>
                </c:pt>
                <c:pt idx="35">
                  <c:v>0.19129082399904851</c:v>
                </c:pt>
                <c:pt idx="36">
                  <c:v>0.2349812759992238</c:v>
                </c:pt>
                <c:pt idx="37">
                  <c:v>0.25858855142961418</c:v>
                </c:pt>
                <c:pt idx="38">
                  <c:v>0.27122829041346402</c:v>
                </c:pt>
                <c:pt idx="39">
                  <c:v>0.27050346160358091</c:v>
                </c:pt>
                <c:pt idx="40">
                  <c:v>0.27674772073551002</c:v>
                </c:pt>
                <c:pt idx="41">
                  <c:v>0.28593814197335599</c:v>
                </c:pt>
                <c:pt idx="42">
                  <c:v>0.28277835872803608</c:v>
                </c:pt>
                <c:pt idx="43">
                  <c:v>0.29202282585773259</c:v>
                </c:pt>
                <c:pt idx="44">
                  <c:v>0.26805982193815581</c:v>
                </c:pt>
                <c:pt idx="45">
                  <c:v>0.27401882726550908</c:v>
                </c:pt>
                <c:pt idx="46">
                  <c:v>0.28445133365890229</c:v>
                </c:pt>
                <c:pt idx="47">
                  <c:v>0.26582516305634801</c:v>
                </c:pt>
                <c:pt idx="48">
                  <c:v>0.26598858711614198</c:v>
                </c:pt>
                <c:pt idx="49">
                  <c:v>0.27293797703994122</c:v>
                </c:pt>
                <c:pt idx="50">
                  <c:v>0.26860728709175441</c:v>
                </c:pt>
                <c:pt idx="51">
                  <c:v>0.29000568658634868</c:v>
                </c:pt>
                <c:pt idx="52">
                  <c:v>0.2879435434184372</c:v>
                </c:pt>
                <c:pt idx="53">
                  <c:v>0.31857085457774409</c:v>
                </c:pt>
                <c:pt idx="54">
                  <c:v>0.32533595309741598</c:v>
                </c:pt>
                <c:pt idx="55">
                  <c:v>0.34110005333950499</c:v>
                </c:pt>
                <c:pt idx="56">
                  <c:v>0.33367860018526962</c:v>
                </c:pt>
                <c:pt idx="57">
                  <c:v>0.3446763851769814</c:v>
                </c:pt>
                <c:pt idx="58">
                  <c:v>0.3454430247787299</c:v>
                </c:pt>
                <c:pt idx="59">
                  <c:v>0.32597409236918229</c:v>
                </c:pt>
                <c:pt idx="60">
                  <c:v>0.32734347090501231</c:v>
                </c:pt>
                <c:pt idx="61">
                  <c:v>0.32416601861637001</c:v>
                </c:pt>
                <c:pt idx="62">
                  <c:v>0.32552568180100022</c:v>
                </c:pt>
                <c:pt idx="63">
                  <c:v>0.33626778130891921</c:v>
                </c:pt>
                <c:pt idx="64">
                  <c:v>0.33316624905391617</c:v>
                </c:pt>
                <c:pt idx="65">
                  <c:v>0.34831391831179848</c:v>
                </c:pt>
                <c:pt idx="66">
                  <c:v>0.35599321764262082</c:v>
                </c:pt>
                <c:pt idx="67">
                  <c:v>0.35242171915591031</c:v>
                </c:pt>
                <c:pt idx="68">
                  <c:v>0.34252701234077221</c:v>
                </c:pt>
                <c:pt idx="69">
                  <c:v>0.32545681827731537</c:v>
                </c:pt>
                <c:pt idx="70">
                  <c:v>0.3484813968473357</c:v>
                </c:pt>
                <c:pt idx="71">
                  <c:v>0.36488173196412621</c:v>
                </c:pt>
                <c:pt idx="72">
                  <c:v>0.36494969754658108</c:v>
                </c:pt>
                <c:pt idx="73">
                  <c:v>0.36231324424123401</c:v>
                </c:pt>
                <c:pt idx="74">
                  <c:v>0.39424538944572302</c:v>
                </c:pt>
                <c:pt idx="75">
                  <c:v>0.40194187660870878</c:v>
                </c:pt>
                <c:pt idx="76">
                  <c:v>0.4012334971124627</c:v>
                </c:pt>
                <c:pt idx="77">
                  <c:v>0.39999906664679852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EBD3-4DFE-B3D5-E0F9EB2DDA4B}"/>
            </c:ext>
          </c:extLst>
        </c:ser>
        <c:ser>
          <c:idx val="21"/>
          <c:order val="21"/>
          <c:tx>
            <c:strRef>
              <c:f>factor_LE_cum_ret!$W$1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factor_LE_cum_ret!$W$2:$W$79</c:f>
              <c:numCache>
                <c:formatCode>General</c:formatCode>
                <c:ptCount val="78"/>
                <c:pt idx="3">
                  <c:v>3.4382175114344271E-2</c:v>
                </c:pt>
                <c:pt idx="4">
                  <c:v>2.6172262759242889E-2</c:v>
                </c:pt>
                <c:pt idx="5">
                  <c:v>3.1563977516977371E-2</c:v>
                </c:pt>
                <c:pt idx="6">
                  <c:v>3.8309410911048447E-2</c:v>
                </c:pt>
                <c:pt idx="7">
                  <c:v>4.8714711076846218E-2</c:v>
                </c:pt>
                <c:pt idx="8">
                  <c:v>7.4972845074474215E-2</c:v>
                </c:pt>
                <c:pt idx="9">
                  <c:v>9.6827318583208921E-2</c:v>
                </c:pt>
                <c:pt idx="10">
                  <c:v>0.1023358299201462</c:v>
                </c:pt>
                <c:pt idx="11">
                  <c:v>0.102997765265046</c:v>
                </c:pt>
                <c:pt idx="12">
                  <c:v>8.7498415404927421E-2</c:v>
                </c:pt>
                <c:pt idx="13">
                  <c:v>0.10440760010016099</c:v>
                </c:pt>
                <c:pt idx="14">
                  <c:v>9.8214612438031867E-2</c:v>
                </c:pt>
                <c:pt idx="15">
                  <c:v>9.2388686869314895E-2</c:v>
                </c:pt>
                <c:pt idx="16">
                  <c:v>6.396560760018799E-2</c:v>
                </c:pt>
                <c:pt idx="17">
                  <c:v>5.1590903240593011E-2</c:v>
                </c:pt>
                <c:pt idx="18">
                  <c:v>4.8700413666995512E-2</c:v>
                </c:pt>
                <c:pt idx="19">
                  <c:v>4.2147388211297272E-2</c:v>
                </c:pt>
                <c:pt idx="20">
                  <c:v>6.8766617292896459E-2</c:v>
                </c:pt>
                <c:pt idx="21">
                  <c:v>7.8572036434161552E-2</c:v>
                </c:pt>
                <c:pt idx="22">
                  <c:v>7.5947551105017164E-2</c:v>
                </c:pt>
                <c:pt idx="23">
                  <c:v>7.6161386781718132E-2</c:v>
                </c:pt>
                <c:pt idx="24">
                  <c:v>8.8229430840361722E-2</c:v>
                </c:pt>
                <c:pt idx="25">
                  <c:v>0.1021612916261478</c:v>
                </c:pt>
                <c:pt idx="26">
                  <c:v>0.1079511261441246</c:v>
                </c:pt>
                <c:pt idx="27">
                  <c:v>0.1086053098321533</c:v>
                </c:pt>
                <c:pt idx="28">
                  <c:v>0.1095663745954292</c:v>
                </c:pt>
                <c:pt idx="29">
                  <c:v>0.10551396720526229</c:v>
                </c:pt>
                <c:pt idx="30">
                  <c:v>0.12620021993192121</c:v>
                </c:pt>
                <c:pt idx="31">
                  <c:v>0.1187346790738573</c:v>
                </c:pt>
                <c:pt idx="32">
                  <c:v>0.1273361084766669</c:v>
                </c:pt>
                <c:pt idx="33">
                  <c:v>0.12000468440267451</c:v>
                </c:pt>
                <c:pt idx="34">
                  <c:v>0.11506274346150119</c:v>
                </c:pt>
                <c:pt idx="35">
                  <c:v>0.1205022620962741</c:v>
                </c:pt>
                <c:pt idx="36">
                  <c:v>0.13779712409330649</c:v>
                </c:pt>
                <c:pt idx="37">
                  <c:v>0.15454582603075079</c:v>
                </c:pt>
                <c:pt idx="38">
                  <c:v>0.15503529547180531</c:v>
                </c:pt>
                <c:pt idx="39">
                  <c:v>0.13498575116277631</c:v>
                </c:pt>
                <c:pt idx="40">
                  <c:v>0.124896124447236</c:v>
                </c:pt>
                <c:pt idx="41">
                  <c:v>0.131477678214412</c:v>
                </c:pt>
                <c:pt idx="42">
                  <c:v>0.13710913943095451</c:v>
                </c:pt>
                <c:pt idx="43">
                  <c:v>0.14099000436177089</c:v>
                </c:pt>
                <c:pt idx="44">
                  <c:v>0.14272760772863391</c:v>
                </c:pt>
                <c:pt idx="45">
                  <c:v>0.13170346814406719</c:v>
                </c:pt>
                <c:pt idx="46">
                  <c:v>0.1288709858869819</c:v>
                </c:pt>
                <c:pt idx="47">
                  <c:v>0.13082995712936521</c:v>
                </c:pt>
                <c:pt idx="48">
                  <c:v>0.12511989216360431</c:v>
                </c:pt>
                <c:pt idx="49">
                  <c:v>0.1296470471985065</c:v>
                </c:pt>
                <c:pt idx="50">
                  <c:v>0.13266396738922451</c:v>
                </c:pt>
                <c:pt idx="51">
                  <c:v>0.13368412116772729</c:v>
                </c:pt>
                <c:pt idx="52">
                  <c:v>0.12678341206290319</c:v>
                </c:pt>
                <c:pt idx="53">
                  <c:v>0.16289890127658141</c:v>
                </c:pt>
                <c:pt idx="54">
                  <c:v>0.17651232633003899</c:v>
                </c:pt>
                <c:pt idx="55">
                  <c:v>0.18708846808065169</c:v>
                </c:pt>
                <c:pt idx="56">
                  <c:v>0.17284734265483451</c:v>
                </c:pt>
                <c:pt idx="57">
                  <c:v>0.1632869072492511</c:v>
                </c:pt>
                <c:pt idx="58">
                  <c:v>0.1579912211980565</c:v>
                </c:pt>
                <c:pt idx="59">
                  <c:v>0.1605538389011103</c:v>
                </c:pt>
                <c:pt idx="60">
                  <c:v>0.17014091805135781</c:v>
                </c:pt>
                <c:pt idx="61">
                  <c:v>0.164487559576598</c:v>
                </c:pt>
                <c:pt idx="62">
                  <c:v>0.17290591122117591</c:v>
                </c:pt>
                <c:pt idx="63">
                  <c:v>0.15432852823019799</c:v>
                </c:pt>
                <c:pt idx="64">
                  <c:v>0.13175207276427761</c:v>
                </c:pt>
                <c:pt idx="65">
                  <c:v>0.14976367880202779</c:v>
                </c:pt>
                <c:pt idx="66">
                  <c:v>0.17316647173279831</c:v>
                </c:pt>
                <c:pt idx="67">
                  <c:v>0.18874611467531621</c:v>
                </c:pt>
                <c:pt idx="68">
                  <c:v>0.20567552462418681</c:v>
                </c:pt>
                <c:pt idx="69">
                  <c:v>0.215822303925127</c:v>
                </c:pt>
                <c:pt idx="70">
                  <c:v>0.21494525332553741</c:v>
                </c:pt>
                <c:pt idx="71">
                  <c:v>0.2069499440244493</c:v>
                </c:pt>
                <c:pt idx="72">
                  <c:v>0.20983842775795239</c:v>
                </c:pt>
                <c:pt idx="73">
                  <c:v>0.2232715240759848</c:v>
                </c:pt>
                <c:pt idx="74">
                  <c:v>0.21997892513263209</c:v>
                </c:pt>
                <c:pt idx="75">
                  <c:v>0.20595547443822479</c:v>
                </c:pt>
                <c:pt idx="76">
                  <c:v>0.208179552169139</c:v>
                </c:pt>
                <c:pt idx="77">
                  <c:v>0.21771762829038371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EBD3-4DFE-B3D5-E0F9EB2DDA4B}"/>
            </c:ext>
          </c:extLst>
        </c:ser>
        <c:ser>
          <c:idx val="22"/>
          <c:order val="22"/>
          <c:tx>
            <c:strRef>
              <c:f>factor_LE_cum_ret!$X$1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factor_LE_cum_ret!$X$2:$X$79</c:f>
              <c:numCache>
                <c:formatCode>General</c:formatCode>
                <c:ptCount val="78"/>
                <c:pt idx="3">
                  <c:v>-1.144317543063833E-2</c:v>
                </c:pt>
                <c:pt idx="4">
                  <c:v>-8.8485909744127067E-3</c:v>
                </c:pt>
                <c:pt idx="5">
                  <c:v>-2.9299400515572231E-3</c:v>
                </c:pt>
                <c:pt idx="6">
                  <c:v>-1.317458403292171E-2</c:v>
                </c:pt>
                <c:pt idx="7">
                  <c:v>1.109399666256339E-3</c:v>
                </c:pt>
                <c:pt idx="8">
                  <c:v>1.015153926306644E-2</c:v>
                </c:pt>
                <c:pt idx="9">
                  <c:v>4.0844146412482019E-3</c:v>
                </c:pt>
                <c:pt idx="10">
                  <c:v>1.342734968900872E-2</c:v>
                </c:pt>
                <c:pt idx="11">
                  <c:v>1.7912201782984472E-2</c:v>
                </c:pt>
                <c:pt idx="12">
                  <c:v>2.7348677055181399E-2</c:v>
                </c:pt>
                <c:pt idx="13">
                  <c:v>1.3050477515466509E-2</c:v>
                </c:pt>
                <c:pt idx="14">
                  <c:v>1.40995696829187E-2</c:v>
                </c:pt>
                <c:pt idx="15">
                  <c:v>9.5868232595037739E-3</c:v>
                </c:pt>
                <c:pt idx="16">
                  <c:v>2.4993382248143629E-2</c:v>
                </c:pt>
                <c:pt idx="17">
                  <c:v>2.6793216398749431E-2</c:v>
                </c:pt>
                <c:pt idx="18">
                  <c:v>2.417702412962797E-2</c:v>
                </c:pt>
                <c:pt idx="19">
                  <c:v>1.9655879581189861E-2</c:v>
                </c:pt>
                <c:pt idx="20">
                  <c:v>2.1860802293484079E-2</c:v>
                </c:pt>
                <c:pt idx="21">
                  <c:v>1.4921351726804531E-2</c:v>
                </c:pt>
                <c:pt idx="22">
                  <c:v>1.3892640482874089E-2</c:v>
                </c:pt>
                <c:pt idx="23">
                  <c:v>1.7474358070313611E-2</c:v>
                </c:pt>
                <c:pt idx="24">
                  <c:v>3.0755843623711199E-2</c:v>
                </c:pt>
                <c:pt idx="25">
                  <c:v>3.5648645726039652E-2</c:v>
                </c:pt>
                <c:pt idx="26">
                  <c:v>2.9570835200250171E-2</c:v>
                </c:pt>
                <c:pt idx="27">
                  <c:v>2.5784236649856851E-2</c:v>
                </c:pt>
                <c:pt idx="28">
                  <c:v>2.5957468298877021E-2</c:v>
                </c:pt>
                <c:pt idx="29">
                  <c:v>1.6377772838972019E-2</c:v>
                </c:pt>
                <c:pt idx="30">
                  <c:v>2.010263267617152E-2</c:v>
                </c:pt>
                <c:pt idx="31">
                  <c:v>3.5465631484379312E-2</c:v>
                </c:pt>
                <c:pt idx="32">
                  <c:v>2.8902412171731621E-2</c:v>
                </c:pt>
                <c:pt idx="33">
                  <c:v>3.6267513244122578E-2</c:v>
                </c:pt>
                <c:pt idx="34">
                  <c:v>4.1704757776074741E-2</c:v>
                </c:pt>
                <c:pt idx="35">
                  <c:v>2.9852771209212921E-2</c:v>
                </c:pt>
                <c:pt idx="36">
                  <c:v>7.1615326653560185E-2</c:v>
                </c:pt>
                <c:pt idx="37">
                  <c:v>0.1013220027249853</c:v>
                </c:pt>
                <c:pt idx="38">
                  <c:v>9.5173858611239393E-2</c:v>
                </c:pt>
                <c:pt idx="39">
                  <c:v>9.9874136042441553E-2</c:v>
                </c:pt>
                <c:pt idx="40">
                  <c:v>9.6914557348761532E-2</c:v>
                </c:pt>
                <c:pt idx="41">
                  <c:v>0.1092204215192072</c:v>
                </c:pt>
                <c:pt idx="42">
                  <c:v>0.10786126257229101</c:v>
                </c:pt>
                <c:pt idx="43">
                  <c:v>0.10285715080521959</c:v>
                </c:pt>
                <c:pt idx="44">
                  <c:v>0.11483647761790319</c:v>
                </c:pt>
                <c:pt idx="45">
                  <c:v>9.1347095348974561E-2</c:v>
                </c:pt>
                <c:pt idx="46">
                  <c:v>9.0803503332576696E-2</c:v>
                </c:pt>
                <c:pt idx="47">
                  <c:v>0.12122214074873711</c:v>
                </c:pt>
                <c:pt idx="48">
                  <c:v>0.11714913662428671</c:v>
                </c:pt>
                <c:pt idx="49">
                  <c:v>0.1019700934519641</c:v>
                </c:pt>
                <c:pt idx="50">
                  <c:v>0.10284328623089151</c:v>
                </c:pt>
                <c:pt idx="51">
                  <c:v>9.9458326814904741E-2</c:v>
                </c:pt>
                <c:pt idx="52">
                  <c:v>8.6524317829418607E-2</c:v>
                </c:pt>
                <c:pt idx="53">
                  <c:v>6.3416796865988889E-2</c:v>
                </c:pt>
                <c:pt idx="54">
                  <c:v>6.234522416438093E-2</c:v>
                </c:pt>
                <c:pt idx="55">
                  <c:v>7.4218268337060467E-2</c:v>
                </c:pt>
                <c:pt idx="56">
                  <c:v>7.3431636410206336E-2</c:v>
                </c:pt>
                <c:pt idx="57">
                  <c:v>7.0213491110797666E-2</c:v>
                </c:pt>
                <c:pt idx="58">
                  <c:v>6.3203581991538638E-2</c:v>
                </c:pt>
                <c:pt idx="59">
                  <c:v>6.0130423448317982E-2</c:v>
                </c:pt>
                <c:pt idx="60">
                  <c:v>4.7515045863648631E-2</c:v>
                </c:pt>
                <c:pt idx="61">
                  <c:v>4.7901453282181539E-2</c:v>
                </c:pt>
                <c:pt idx="62">
                  <c:v>5.8687436759452538E-2</c:v>
                </c:pt>
                <c:pt idx="63">
                  <c:v>7.859614798339476E-2</c:v>
                </c:pt>
                <c:pt idx="64">
                  <c:v>8.979272457247367E-2</c:v>
                </c:pt>
                <c:pt idx="65">
                  <c:v>0.11732052491383919</c:v>
                </c:pt>
                <c:pt idx="66">
                  <c:v>0.1118813049749374</c:v>
                </c:pt>
                <c:pt idx="67">
                  <c:v>9.4360638517132056E-2</c:v>
                </c:pt>
                <c:pt idx="68">
                  <c:v>8.6144504868018057E-2</c:v>
                </c:pt>
                <c:pt idx="69">
                  <c:v>8.7929709323524508E-2</c:v>
                </c:pt>
                <c:pt idx="70">
                  <c:v>8.5806544629867698E-2</c:v>
                </c:pt>
                <c:pt idx="71">
                  <c:v>8.1815322290752279E-2</c:v>
                </c:pt>
                <c:pt idx="72">
                  <c:v>7.6874014526579604E-2</c:v>
                </c:pt>
                <c:pt idx="73">
                  <c:v>8.7184382186747511E-2</c:v>
                </c:pt>
                <c:pt idx="74">
                  <c:v>9.4397395977355858E-2</c:v>
                </c:pt>
                <c:pt idx="75">
                  <c:v>7.3097693183164836E-2</c:v>
                </c:pt>
                <c:pt idx="76">
                  <c:v>8.9085137452118435E-2</c:v>
                </c:pt>
                <c:pt idx="77">
                  <c:v>8.1637281064110834E-2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EBD3-4DFE-B3D5-E0F9EB2DDA4B}"/>
            </c:ext>
          </c:extLst>
        </c:ser>
        <c:ser>
          <c:idx val="23"/>
          <c:order val="23"/>
          <c:tx>
            <c:strRef>
              <c:f>factor_LE_cum_ret!$Y$1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factor_LE_cum_ret!$Y$2:$Y$79</c:f>
              <c:numCache>
                <c:formatCode>General</c:formatCode>
                <c:ptCount val="78"/>
                <c:pt idx="3">
                  <c:v>1.727086438075842E-3</c:v>
                </c:pt>
                <c:pt idx="4">
                  <c:v>8.5097603201462757E-3</c:v>
                </c:pt>
                <c:pt idx="5">
                  <c:v>1.1007557858553341E-2</c:v>
                </c:pt>
                <c:pt idx="6">
                  <c:v>1.0837225637535751E-2</c:v>
                </c:pt>
                <c:pt idx="7">
                  <c:v>4.8081256993894872E-3</c:v>
                </c:pt>
                <c:pt idx="8">
                  <c:v>2.826151842666436E-3</c:v>
                </c:pt>
                <c:pt idx="9">
                  <c:v>-8.9385237787623639E-3</c:v>
                </c:pt>
                <c:pt idx="10">
                  <c:v>-4.542595620503076E-3</c:v>
                </c:pt>
                <c:pt idx="11">
                  <c:v>-8.0831061684936145E-3</c:v>
                </c:pt>
                <c:pt idx="12">
                  <c:v>-6.5488029266409509E-3</c:v>
                </c:pt>
                <c:pt idx="13">
                  <c:v>-9.8003442682701447E-3</c:v>
                </c:pt>
                <c:pt idx="14">
                  <c:v>-9.2534735555932501E-3</c:v>
                </c:pt>
                <c:pt idx="15">
                  <c:v>-1.1943827325709091E-2</c:v>
                </c:pt>
                <c:pt idx="16">
                  <c:v>-3.4836184252611153E-2</c:v>
                </c:pt>
                <c:pt idx="17">
                  <c:v>-2.5576247852606478E-2</c:v>
                </c:pt>
                <c:pt idx="18">
                  <c:v>-1.6327098386954789E-2</c:v>
                </c:pt>
                <c:pt idx="19">
                  <c:v>-1.5222136335436681E-2</c:v>
                </c:pt>
                <c:pt idx="20">
                  <c:v>-9.4221955965287929E-3</c:v>
                </c:pt>
                <c:pt idx="21">
                  <c:v>-1.0872345595257521E-2</c:v>
                </c:pt>
                <c:pt idx="22">
                  <c:v>-1.5441816487252071E-2</c:v>
                </c:pt>
                <c:pt idx="23">
                  <c:v>-1.9824129705047659E-2</c:v>
                </c:pt>
                <c:pt idx="24">
                  <c:v>-2.812569642484497E-2</c:v>
                </c:pt>
                <c:pt idx="25">
                  <c:v>-3.915804487647645E-2</c:v>
                </c:pt>
                <c:pt idx="26">
                  <c:v>-4.9063909738808482E-2</c:v>
                </c:pt>
                <c:pt idx="27">
                  <c:v>-5.0158069152758673E-2</c:v>
                </c:pt>
                <c:pt idx="28">
                  <c:v>-3.4563277975563127E-2</c:v>
                </c:pt>
                <c:pt idx="29">
                  <c:v>-3.2475004017870727E-2</c:v>
                </c:pt>
                <c:pt idx="30">
                  <c:v>-1.8158159083877079E-2</c:v>
                </c:pt>
                <c:pt idx="31">
                  <c:v>-3.3990949797721548E-2</c:v>
                </c:pt>
                <c:pt idx="32">
                  <c:v>-3.2228925657766361E-2</c:v>
                </c:pt>
                <c:pt idx="33">
                  <c:v>-3.7386652262511137E-2</c:v>
                </c:pt>
                <c:pt idx="34">
                  <c:v>-2.4804512619636791E-2</c:v>
                </c:pt>
                <c:pt idx="35">
                  <c:v>-1.9850922184576399E-2</c:v>
                </c:pt>
                <c:pt idx="36">
                  <c:v>-1.8348576075366219E-2</c:v>
                </c:pt>
                <c:pt idx="37">
                  <c:v>-1.010250364163179E-2</c:v>
                </c:pt>
                <c:pt idx="38">
                  <c:v>3.1833031325505519E-3</c:v>
                </c:pt>
                <c:pt idx="39">
                  <c:v>-4.7210445612571039E-3</c:v>
                </c:pt>
                <c:pt idx="40">
                  <c:v>-1.5071774937499231E-2</c:v>
                </c:pt>
                <c:pt idx="41">
                  <c:v>1.920305993894589E-3</c:v>
                </c:pt>
                <c:pt idx="42">
                  <c:v>-1.6427109049990121E-3</c:v>
                </c:pt>
                <c:pt idx="43">
                  <c:v>-6.1656847166368101E-3</c:v>
                </c:pt>
                <c:pt idx="44">
                  <c:v>-1.954915288842141E-2</c:v>
                </c:pt>
                <c:pt idx="45">
                  <c:v>-1.632490805330444E-2</c:v>
                </c:pt>
                <c:pt idx="46">
                  <c:v>-1.9843341517952199E-2</c:v>
                </c:pt>
                <c:pt idx="47">
                  <c:v>-1.4223125687722099E-2</c:v>
                </c:pt>
                <c:pt idx="48">
                  <c:v>-1.956694961239536E-2</c:v>
                </c:pt>
                <c:pt idx="49">
                  <c:v>-1.8498467263767578E-2</c:v>
                </c:pt>
                <c:pt idx="50">
                  <c:v>-1.5499556887260461E-2</c:v>
                </c:pt>
                <c:pt idx="51">
                  <c:v>-6.7015052057826097E-3</c:v>
                </c:pt>
                <c:pt idx="52">
                  <c:v>-5.3610588537885704E-3</c:v>
                </c:pt>
                <c:pt idx="53">
                  <c:v>-2.9429316415417021E-2</c:v>
                </c:pt>
                <c:pt idx="54">
                  <c:v>-2.0326822588306311E-2</c:v>
                </c:pt>
                <c:pt idx="55">
                  <c:v>-8.3178600560906979E-3</c:v>
                </c:pt>
                <c:pt idx="56">
                  <c:v>5.3423519601678571E-3</c:v>
                </c:pt>
                <c:pt idx="57">
                  <c:v>6.1299507395931041E-3</c:v>
                </c:pt>
                <c:pt idx="58">
                  <c:v>1.088205736606063E-2</c:v>
                </c:pt>
                <c:pt idx="59">
                  <c:v>5.5541779611210096E-3</c:v>
                </c:pt>
                <c:pt idx="60">
                  <c:v>-7.1512260780393078E-4</c:v>
                </c:pt>
                <c:pt idx="61">
                  <c:v>-7.2569133210763637E-3</c:v>
                </c:pt>
                <c:pt idx="62">
                  <c:v>-1.3121993591910691E-2</c:v>
                </c:pt>
                <c:pt idx="63">
                  <c:v>-1.0020068953158099E-2</c:v>
                </c:pt>
                <c:pt idx="64">
                  <c:v>-1.316499451570319E-2</c:v>
                </c:pt>
                <c:pt idx="65">
                  <c:v>-1.7512341391981882E-2</c:v>
                </c:pt>
                <c:pt idx="66">
                  <c:v>-2.9650855182795869E-2</c:v>
                </c:pt>
                <c:pt idx="67">
                  <c:v>-1.8606606619499418E-2</c:v>
                </c:pt>
                <c:pt idx="68">
                  <c:v>-3.0617834987505029E-2</c:v>
                </c:pt>
                <c:pt idx="69">
                  <c:v>-1.7234875278992701E-2</c:v>
                </c:pt>
                <c:pt idx="70">
                  <c:v>-3.7272713901923327E-2</c:v>
                </c:pt>
                <c:pt idx="71">
                  <c:v>-4.6769265326124583E-2</c:v>
                </c:pt>
                <c:pt idx="72">
                  <c:v>-4.6760650835731672E-2</c:v>
                </c:pt>
                <c:pt idx="73">
                  <c:v>-4.4104721501619371E-2</c:v>
                </c:pt>
                <c:pt idx="74">
                  <c:v>-6.2372536997112982E-2</c:v>
                </c:pt>
                <c:pt idx="75">
                  <c:v>-5.4040141640093631E-2</c:v>
                </c:pt>
                <c:pt idx="76">
                  <c:v>-5.6997114551444628E-2</c:v>
                </c:pt>
                <c:pt idx="77">
                  <c:v>-3.6780462317933527E-2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EBD3-4DFE-B3D5-E0F9EB2DDA4B}"/>
            </c:ext>
          </c:extLst>
        </c:ser>
        <c:ser>
          <c:idx val="24"/>
          <c:order val="24"/>
          <c:tx>
            <c:strRef>
              <c:f>factor_LE_cum_ret!$Z$1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factor_LE_cum_ret!$Z$2:$Z$79</c:f>
              <c:numCache>
                <c:formatCode>General</c:formatCode>
                <c:ptCount val="78"/>
                <c:pt idx="3">
                  <c:v>-1.815101276356346E-2</c:v>
                </c:pt>
                <c:pt idx="4">
                  <c:v>-1.7224654516247329E-2</c:v>
                </c:pt>
                <c:pt idx="5">
                  <c:v>-1.3638324985447699E-2</c:v>
                </c:pt>
                <c:pt idx="6">
                  <c:v>-9.5062083812661458E-3</c:v>
                </c:pt>
                <c:pt idx="7">
                  <c:v>3.9713164144963287E-3</c:v>
                </c:pt>
                <c:pt idx="8">
                  <c:v>5.3638672132274579E-2</c:v>
                </c:pt>
                <c:pt idx="9">
                  <c:v>4.474649860835922E-2</c:v>
                </c:pt>
                <c:pt idx="10">
                  <c:v>4.9411772035974577E-2</c:v>
                </c:pt>
                <c:pt idx="11">
                  <c:v>4.3338592445763657E-2</c:v>
                </c:pt>
                <c:pt idx="12">
                  <c:v>3.7604929932071318E-2</c:v>
                </c:pt>
                <c:pt idx="13">
                  <c:v>3.2116337053028632E-2</c:v>
                </c:pt>
                <c:pt idx="14">
                  <c:v>3.1135175352732691E-2</c:v>
                </c:pt>
                <c:pt idx="15">
                  <c:v>4.6732296124339053E-2</c:v>
                </c:pt>
                <c:pt idx="16">
                  <c:v>5.3643466672005369E-2</c:v>
                </c:pt>
                <c:pt idx="17">
                  <c:v>5.7594545646786788E-2</c:v>
                </c:pt>
                <c:pt idx="18">
                  <c:v>4.5955143749253802E-2</c:v>
                </c:pt>
                <c:pt idx="19">
                  <c:v>4.1794089940579759E-2</c:v>
                </c:pt>
                <c:pt idx="20">
                  <c:v>2.7564729577141511E-2</c:v>
                </c:pt>
                <c:pt idx="21">
                  <c:v>2.5976165470989129E-2</c:v>
                </c:pt>
                <c:pt idx="22">
                  <c:v>3.4763795423475852E-3</c:v>
                </c:pt>
                <c:pt idx="23">
                  <c:v>2.3308383842965959E-3</c:v>
                </c:pt>
                <c:pt idx="24">
                  <c:v>8.6486022381628835E-3</c:v>
                </c:pt>
                <c:pt idx="25">
                  <c:v>1.9119829898152089E-2</c:v>
                </c:pt>
                <c:pt idx="26">
                  <c:v>4.6305053912376604E-3</c:v>
                </c:pt>
                <c:pt idx="27">
                  <c:v>-1.0374238637779859E-2</c:v>
                </c:pt>
                <c:pt idx="28">
                  <c:v>-1.9137442941755459E-2</c:v>
                </c:pt>
                <c:pt idx="29">
                  <c:v>-1.6112019954519829E-2</c:v>
                </c:pt>
                <c:pt idx="30">
                  <c:v>-1.6781531189433822E-2</c:v>
                </c:pt>
                <c:pt idx="31">
                  <c:v>-1.6212225718904349E-2</c:v>
                </c:pt>
                <c:pt idx="32">
                  <c:v>-2.2762834066000551E-2</c:v>
                </c:pt>
                <c:pt idx="33">
                  <c:v>-2.4683676246020081E-2</c:v>
                </c:pt>
                <c:pt idx="34">
                  <c:v>-1.830551040209771E-2</c:v>
                </c:pt>
                <c:pt idx="35">
                  <c:v>-1.8805380897674921E-2</c:v>
                </c:pt>
                <c:pt idx="36">
                  <c:v>-2.3882748939421661E-2</c:v>
                </c:pt>
                <c:pt idx="37">
                  <c:v>-1.284029360366035E-2</c:v>
                </c:pt>
                <c:pt idx="38">
                  <c:v>-2.05761020427313E-2</c:v>
                </c:pt>
                <c:pt idx="39">
                  <c:v>-2.9500529554871039E-2</c:v>
                </c:pt>
                <c:pt idx="40">
                  <c:v>-4.4187867300953032E-2</c:v>
                </c:pt>
                <c:pt idx="41">
                  <c:v>-4.7425326877099327E-2</c:v>
                </c:pt>
                <c:pt idx="42">
                  <c:v>-5.5218705142298867E-2</c:v>
                </c:pt>
                <c:pt idx="43">
                  <c:v>-5.2076467334382308E-2</c:v>
                </c:pt>
                <c:pt idx="44">
                  <c:v>-5.7742173332486317E-2</c:v>
                </c:pt>
                <c:pt idx="45">
                  <c:v>-6.7012602305313806E-2</c:v>
                </c:pt>
                <c:pt idx="46">
                  <c:v>-7.2569251073728691E-2</c:v>
                </c:pt>
                <c:pt idx="47">
                  <c:v>-8.2072006226374672E-2</c:v>
                </c:pt>
                <c:pt idx="48">
                  <c:v>-7.9556206744823665E-2</c:v>
                </c:pt>
                <c:pt idx="49">
                  <c:v>-7.4723987708716022E-2</c:v>
                </c:pt>
                <c:pt idx="50">
                  <c:v>-6.7261264452985969E-2</c:v>
                </c:pt>
                <c:pt idx="51">
                  <c:v>-6.3357684039175965E-2</c:v>
                </c:pt>
                <c:pt idx="52">
                  <c:v>-6.4453322659992041E-2</c:v>
                </c:pt>
                <c:pt idx="53">
                  <c:v>-5.9734398101972119E-2</c:v>
                </c:pt>
                <c:pt idx="54">
                  <c:v>-4.8483791102695961E-2</c:v>
                </c:pt>
                <c:pt idx="55">
                  <c:v>-5.7873835535925067E-2</c:v>
                </c:pt>
                <c:pt idx="56">
                  <c:v>-5.0212050673868358E-2</c:v>
                </c:pt>
                <c:pt idx="57">
                  <c:v>-6.6486305565735759E-2</c:v>
                </c:pt>
                <c:pt idx="58">
                  <c:v>-6.8762788056058843E-2</c:v>
                </c:pt>
                <c:pt idx="59">
                  <c:v>-7.5381402079336302E-2</c:v>
                </c:pt>
                <c:pt idx="60">
                  <c:v>-8.7750950674766237E-2</c:v>
                </c:pt>
                <c:pt idx="61">
                  <c:v>-9.156698754386583E-2</c:v>
                </c:pt>
                <c:pt idx="62">
                  <c:v>-9.6517023348406616E-2</c:v>
                </c:pt>
                <c:pt idx="63">
                  <c:v>-0.11590322003427091</c:v>
                </c:pt>
                <c:pt idx="64">
                  <c:v>-0.1090036177996042</c:v>
                </c:pt>
                <c:pt idx="65">
                  <c:v>-0.12143257741289459</c:v>
                </c:pt>
                <c:pt idx="66">
                  <c:v>-0.1210515868680762</c:v>
                </c:pt>
                <c:pt idx="67">
                  <c:v>-0.13293176890583719</c:v>
                </c:pt>
                <c:pt idx="68">
                  <c:v>-0.14278750139346841</c:v>
                </c:pt>
                <c:pt idx="69">
                  <c:v>-0.16163897193460211</c:v>
                </c:pt>
                <c:pt idx="70">
                  <c:v>-0.13890951039390889</c:v>
                </c:pt>
                <c:pt idx="71">
                  <c:v>-0.14287278951583371</c:v>
                </c:pt>
                <c:pt idx="72">
                  <c:v>-0.13044804897942869</c:v>
                </c:pt>
                <c:pt idx="73">
                  <c:v>-0.1311436267349709</c:v>
                </c:pt>
                <c:pt idx="74">
                  <c:v>-0.13216739538540151</c:v>
                </c:pt>
                <c:pt idx="75">
                  <c:v>-0.13056432516637351</c:v>
                </c:pt>
                <c:pt idx="76">
                  <c:v>-0.13365120417151141</c:v>
                </c:pt>
                <c:pt idx="77">
                  <c:v>-0.12613596568931709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EBD3-4DFE-B3D5-E0F9EB2DDA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0.67450357718567311"/>
          <c:min val="-0.2014552837974723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8.7599999999999997E-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factor_L_cum_ret!$B$2:$B$79</c:f>
              <c:numCache>
                <c:formatCode>General</c:formatCode>
                <c:ptCount val="78"/>
                <c:pt idx="0">
                  <c:v>4.0259329713225211E-2</c:v>
                </c:pt>
                <c:pt idx="1">
                  <c:v>5.4278817573216509E-2</c:v>
                </c:pt>
                <c:pt idx="2">
                  <c:v>2.8468632716316611E-2</c:v>
                </c:pt>
                <c:pt idx="3">
                  <c:v>2.1558887450542571E-2</c:v>
                </c:pt>
                <c:pt idx="4">
                  <c:v>5.7509575465976008E-2</c:v>
                </c:pt>
                <c:pt idx="5">
                  <c:v>8.2225431534812987E-2</c:v>
                </c:pt>
                <c:pt idx="6">
                  <c:v>8.6791189592732687E-2</c:v>
                </c:pt>
                <c:pt idx="7">
                  <c:v>7.4674266103603282E-2</c:v>
                </c:pt>
                <c:pt idx="8">
                  <c:v>0.1034084503327439</c:v>
                </c:pt>
                <c:pt idx="9">
                  <c:v>0.15125617717243259</c:v>
                </c:pt>
                <c:pt idx="10">
                  <c:v>0.1748201435409649</c:v>
                </c:pt>
                <c:pt idx="11">
                  <c:v>0.20319754345730859</c:v>
                </c:pt>
                <c:pt idx="12">
                  <c:v>0.22429516333508781</c:v>
                </c:pt>
                <c:pt idx="13">
                  <c:v>0.19693118794303019</c:v>
                </c:pt>
                <c:pt idx="14">
                  <c:v>0.17477644586495031</c:v>
                </c:pt>
                <c:pt idx="15">
                  <c:v>0.1736863037428531</c:v>
                </c:pt>
                <c:pt idx="16">
                  <c:v>0.15202859306925351</c:v>
                </c:pt>
                <c:pt idx="17">
                  <c:v>0.11939745128345609</c:v>
                </c:pt>
                <c:pt idx="18">
                  <c:v>0.13256373442268929</c:v>
                </c:pt>
                <c:pt idx="19">
                  <c:v>0.15319892574192021</c:v>
                </c:pt>
                <c:pt idx="20">
                  <c:v>0.22835156959661071</c:v>
                </c:pt>
                <c:pt idx="21">
                  <c:v>0.25834139466311501</c:v>
                </c:pt>
                <c:pt idx="22">
                  <c:v>0.29306787439254212</c:v>
                </c:pt>
                <c:pt idx="23">
                  <c:v>0.30872795326282382</c:v>
                </c:pt>
                <c:pt idx="24">
                  <c:v>0.32193366610592872</c:v>
                </c:pt>
                <c:pt idx="25">
                  <c:v>0.3448036323585506</c:v>
                </c:pt>
                <c:pt idx="26">
                  <c:v>0.37948629877984907</c:v>
                </c:pt>
                <c:pt idx="27">
                  <c:v>0.40744983779389421</c:v>
                </c:pt>
                <c:pt idx="28">
                  <c:v>0.40657954967489318</c:v>
                </c:pt>
                <c:pt idx="29">
                  <c:v>0.43310030088034052</c:v>
                </c:pt>
                <c:pt idx="30">
                  <c:v>0.41078558546510191</c:v>
                </c:pt>
                <c:pt idx="31">
                  <c:v>0.41651161128123659</c:v>
                </c:pt>
                <c:pt idx="32">
                  <c:v>0.43749594543508308</c:v>
                </c:pt>
                <c:pt idx="33">
                  <c:v>0.44657687736859852</c:v>
                </c:pt>
                <c:pt idx="34">
                  <c:v>0.46301420471105748</c:v>
                </c:pt>
                <c:pt idx="35">
                  <c:v>0.49677631863701271</c:v>
                </c:pt>
                <c:pt idx="36">
                  <c:v>0.53817512994980987</c:v>
                </c:pt>
                <c:pt idx="37">
                  <c:v>0.54325662213661641</c:v>
                </c:pt>
                <c:pt idx="38">
                  <c:v>0.48268468067542408</c:v>
                </c:pt>
                <c:pt idx="39">
                  <c:v>0.56772656807845645</c:v>
                </c:pt>
                <c:pt idx="40">
                  <c:v>0.56390887900277353</c:v>
                </c:pt>
                <c:pt idx="41">
                  <c:v>0.65146765460615486</c:v>
                </c:pt>
                <c:pt idx="42">
                  <c:v>0.64279007547464873</c:v>
                </c:pt>
                <c:pt idx="43">
                  <c:v>0.67174931908840385</c:v>
                </c:pt>
                <c:pt idx="44">
                  <c:v>0.60387025451198229</c:v>
                </c:pt>
                <c:pt idx="45">
                  <c:v>0.62670890541721103</c:v>
                </c:pt>
                <c:pt idx="46">
                  <c:v>0.65640692856434479</c:v>
                </c:pt>
                <c:pt idx="47">
                  <c:v>0.64128518670203838</c:v>
                </c:pt>
                <c:pt idx="48">
                  <c:v>0.59741817760068616</c:v>
                </c:pt>
                <c:pt idx="49">
                  <c:v>0.60290941311947321</c:v>
                </c:pt>
                <c:pt idx="50">
                  <c:v>0.65954461263516007</c:v>
                </c:pt>
                <c:pt idx="51">
                  <c:v>0.68689720299045964</c:v>
                </c:pt>
                <c:pt idx="52">
                  <c:v>0.65742014008437044</c:v>
                </c:pt>
                <c:pt idx="53">
                  <c:v>0.57003330704945854</c:v>
                </c:pt>
                <c:pt idx="54">
                  <c:v>0.5710155567889077</c:v>
                </c:pt>
                <c:pt idx="55">
                  <c:v>0.4763286700297702</c:v>
                </c:pt>
                <c:pt idx="56">
                  <c:v>0.53766493562369932</c:v>
                </c:pt>
                <c:pt idx="57">
                  <c:v>0.60315480802097832</c:v>
                </c:pt>
                <c:pt idx="58">
                  <c:v>0.60386994675150074</c:v>
                </c:pt>
                <c:pt idx="59">
                  <c:v>0.64219769615022448</c:v>
                </c:pt>
                <c:pt idx="60">
                  <c:v>0.63489146375123129</c:v>
                </c:pt>
                <c:pt idx="61">
                  <c:v>0.68737847121977325</c:v>
                </c:pt>
                <c:pt idx="62">
                  <c:v>0.68089371217232264</c:v>
                </c:pt>
                <c:pt idx="63">
                  <c:v>0.68237992602373065</c:v>
                </c:pt>
                <c:pt idx="64">
                  <c:v>0.69491133135811545</c:v>
                </c:pt>
                <c:pt idx="65">
                  <c:v>0.73035866913087544</c:v>
                </c:pt>
                <c:pt idx="66">
                  <c:v>0.75811997413985721</c:v>
                </c:pt>
                <c:pt idx="67">
                  <c:v>0.78815212782567423</c:v>
                </c:pt>
                <c:pt idx="68">
                  <c:v>0.80610755442310911</c:v>
                </c:pt>
                <c:pt idx="69">
                  <c:v>0.79491469171648821</c:v>
                </c:pt>
                <c:pt idx="70">
                  <c:v>0.79038713669436933</c:v>
                </c:pt>
                <c:pt idx="71">
                  <c:v>0.81402861957137795</c:v>
                </c:pt>
                <c:pt idx="72">
                  <c:v>0.82525163981704308</c:v>
                </c:pt>
                <c:pt idx="73">
                  <c:v>0.83696133647331017</c:v>
                </c:pt>
                <c:pt idx="74">
                  <c:v>0.88616106088098356</c:v>
                </c:pt>
                <c:pt idx="75">
                  <c:v>0.86378867488999256</c:v>
                </c:pt>
                <c:pt idx="76">
                  <c:v>0.84162654130340031</c:v>
                </c:pt>
                <c:pt idx="77">
                  <c:v>0.86450409084895896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C32-4EAF-939A-38A1CB46EDE5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factor_L_cum_ret!$C$2:$C$79</c:f>
              <c:numCache>
                <c:formatCode>General</c:formatCode>
                <c:ptCount val="78"/>
                <c:pt idx="0">
                  <c:v>6.402001773197985E-2</c:v>
                </c:pt>
                <c:pt idx="1">
                  <c:v>8.3951508846087819E-2</c:v>
                </c:pt>
                <c:pt idx="2">
                  <c:v>4.6780547029972468E-2</c:v>
                </c:pt>
                <c:pt idx="3">
                  <c:v>5.2486365783849687E-2</c:v>
                </c:pt>
                <c:pt idx="4">
                  <c:v>6.7877151913621203E-2</c:v>
                </c:pt>
                <c:pt idx="5">
                  <c:v>9.3089729128140508E-2</c:v>
                </c:pt>
                <c:pt idx="6">
                  <c:v>9.0481989848676836E-2</c:v>
                </c:pt>
                <c:pt idx="7">
                  <c:v>7.8740540402663761E-2</c:v>
                </c:pt>
                <c:pt idx="8">
                  <c:v>0.1666697915607229</c:v>
                </c:pt>
                <c:pt idx="9">
                  <c:v>0.2214859251089194</c:v>
                </c:pt>
                <c:pt idx="10">
                  <c:v>0.23980928217160469</c:v>
                </c:pt>
                <c:pt idx="11">
                  <c:v>0.26411394209931621</c:v>
                </c:pt>
                <c:pt idx="12">
                  <c:v>0.2909570573476925</c:v>
                </c:pt>
                <c:pt idx="13">
                  <c:v>0.28791458426027511</c:v>
                </c:pt>
                <c:pt idx="14">
                  <c:v>0.26885080791043903</c:v>
                </c:pt>
                <c:pt idx="15">
                  <c:v>0.26852117876702958</c:v>
                </c:pt>
                <c:pt idx="16">
                  <c:v>0.21643751468539299</c:v>
                </c:pt>
                <c:pt idx="17">
                  <c:v>0.1784120856241429</c:v>
                </c:pt>
                <c:pt idx="18">
                  <c:v>0.179994236833495</c:v>
                </c:pt>
                <c:pt idx="19">
                  <c:v>0.18632885264035259</c:v>
                </c:pt>
                <c:pt idx="20">
                  <c:v>0.2575972139312066</c:v>
                </c:pt>
                <c:pt idx="21">
                  <c:v>0.30805244767988982</c:v>
                </c:pt>
                <c:pt idx="22">
                  <c:v>0.37817248317145608</c:v>
                </c:pt>
                <c:pt idx="23">
                  <c:v>0.40366791676575398</c:v>
                </c:pt>
                <c:pt idx="24">
                  <c:v>0.41006466485254739</c:v>
                </c:pt>
                <c:pt idx="25">
                  <c:v>0.46696848730839258</c:v>
                </c:pt>
                <c:pt idx="26">
                  <c:v>0.51012968594424035</c:v>
                </c:pt>
                <c:pt idx="27">
                  <c:v>0.55127256059191843</c:v>
                </c:pt>
                <c:pt idx="28">
                  <c:v>0.58600777489165745</c:v>
                </c:pt>
                <c:pt idx="29">
                  <c:v>0.59298858390444975</c:v>
                </c:pt>
                <c:pt idx="30">
                  <c:v>0.53893809670638437</c:v>
                </c:pt>
                <c:pt idx="31">
                  <c:v>0.5113685948272364</c:v>
                </c:pt>
                <c:pt idx="32">
                  <c:v>0.53515634257072175</c:v>
                </c:pt>
                <c:pt idx="33">
                  <c:v>0.55351858245370877</c:v>
                </c:pt>
                <c:pt idx="34">
                  <c:v>0.56024423634803799</c:v>
                </c:pt>
                <c:pt idx="35">
                  <c:v>0.58509547794801398</c:v>
                </c:pt>
                <c:pt idx="36">
                  <c:v>0.59642542289093892</c:v>
                </c:pt>
                <c:pt idx="37">
                  <c:v>0.59653955860078489</c:v>
                </c:pt>
                <c:pt idx="38">
                  <c:v>0.55391548416998848</c:v>
                </c:pt>
                <c:pt idx="39">
                  <c:v>0.63585455598593277</c:v>
                </c:pt>
                <c:pt idx="40">
                  <c:v>0.63149756062138063</c:v>
                </c:pt>
                <c:pt idx="41">
                  <c:v>0.73669390322885642</c:v>
                </c:pt>
                <c:pt idx="42">
                  <c:v>0.72184195365155479</c:v>
                </c:pt>
                <c:pt idx="43">
                  <c:v>0.77346641568514296</c:v>
                </c:pt>
                <c:pt idx="44">
                  <c:v>0.7241778104961365</c:v>
                </c:pt>
                <c:pt idx="45">
                  <c:v>0.7625778627461377</c:v>
                </c:pt>
                <c:pt idx="46">
                  <c:v>0.79415657386465788</c:v>
                </c:pt>
                <c:pt idx="47">
                  <c:v>0.81089849771142908</c:v>
                </c:pt>
                <c:pt idx="48">
                  <c:v>0.76321541682444161</c:v>
                </c:pt>
                <c:pt idx="49">
                  <c:v>0.77549166813849624</c:v>
                </c:pt>
                <c:pt idx="50">
                  <c:v>0.85294557738502763</c:v>
                </c:pt>
                <c:pt idx="51">
                  <c:v>0.85689724417924773</c:v>
                </c:pt>
                <c:pt idx="52">
                  <c:v>0.83124026584225441</c:v>
                </c:pt>
                <c:pt idx="53">
                  <c:v>0.73817764980931622</c:v>
                </c:pt>
                <c:pt idx="54">
                  <c:v>0.7250359033503111</c:v>
                </c:pt>
                <c:pt idx="55">
                  <c:v>0.62436644520351625</c:v>
                </c:pt>
                <c:pt idx="56">
                  <c:v>0.70967064432995075</c:v>
                </c:pt>
                <c:pt idx="57">
                  <c:v>0.77673293771121865</c:v>
                </c:pt>
                <c:pt idx="58">
                  <c:v>0.781109780521551</c:v>
                </c:pt>
                <c:pt idx="59">
                  <c:v>0.81329928806177465</c:v>
                </c:pt>
                <c:pt idx="60">
                  <c:v>0.80899345450531857</c:v>
                </c:pt>
                <c:pt idx="61">
                  <c:v>0.86593384976570253</c:v>
                </c:pt>
                <c:pt idx="62">
                  <c:v>0.8591632544507406</c:v>
                </c:pt>
                <c:pt idx="63">
                  <c:v>0.87141573507259529</c:v>
                </c:pt>
                <c:pt idx="64">
                  <c:v>0.9172439796373153</c:v>
                </c:pt>
                <c:pt idx="65">
                  <c:v>0.95961593669021195</c:v>
                </c:pt>
                <c:pt idx="66">
                  <c:v>0.97742756384163276</c:v>
                </c:pt>
                <c:pt idx="67">
                  <c:v>0.99070055176960103</c:v>
                </c:pt>
                <c:pt idx="68">
                  <c:v>1.0029669867976949</c:v>
                </c:pt>
                <c:pt idx="69">
                  <c:v>0.981206624719827</c:v>
                </c:pt>
                <c:pt idx="70">
                  <c:v>0.96901793423039284</c:v>
                </c:pt>
                <c:pt idx="71">
                  <c:v>1.001613414525603</c:v>
                </c:pt>
                <c:pt idx="72">
                  <c:v>1.005293171621189</c:v>
                </c:pt>
                <c:pt idx="73">
                  <c:v>1.014998726291807</c:v>
                </c:pt>
                <c:pt idx="74">
                  <c:v>1.086628222256989</c:v>
                </c:pt>
                <c:pt idx="75">
                  <c:v>1.0485675152324301</c:v>
                </c:pt>
                <c:pt idx="76">
                  <c:v>1.016553193297782</c:v>
                </c:pt>
                <c:pt idx="77">
                  <c:v>1.0416037638430311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C32-4EAF-939A-38A1CB46EDE5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factor_L_cum_ret!$D$2:$D$79</c:f>
              <c:numCache>
                <c:formatCode>General</c:formatCode>
                <c:ptCount val="78"/>
                <c:pt idx="0">
                  <c:v>6.402001773197985E-2</c:v>
                </c:pt>
                <c:pt idx="1">
                  <c:v>8.3951508846087819E-2</c:v>
                </c:pt>
                <c:pt idx="2">
                  <c:v>4.6780547029972468E-2</c:v>
                </c:pt>
                <c:pt idx="3">
                  <c:v>5.2486365783849687E-2</c:v>
                </c:pt>
                <c:pt idx="4">
                  <c:v>6.7877151913621203E-2</c:v>
                </c:pt>
                <c:pt idx="5">
                  <c:v>9.5067994770490882E-2</c:v>
                </c:pt>
                <c:pt idx="6">
                  <c:v>9.5741702253093752E-2</c:v>
                </c:pt>
                <c:pt idx="7">
                  <c:v>8.5880799106161199E-2</c:v>
                </c:pt>
                <c:pt idx="8">
                  <c:v>0.14286181284536509</c:v>
                </c:pt>
                <c:pt idx="9">
                  <c:v>0.2006465596733624</c:v>
                </c:pt>
                <c:pt idx="10">
                  <c:v>0.21930869624141569</c:v>
                </c:pt>
                <c:pt idx="11">
                  <c:v>0.24158227070381039</c:v>
                </c:pt>
                <c:pt idx="12">
                  <c:v>0.26138042445112458</c:v>
                </c:pt>
                <c:pt idx="13">
                  <c:v>0.24651504472567359</c:v>
                </c:pt>
                <c:pt idx="14">
                  <c:v>0.24165275615002829</c:v>
                </c:pt>
                <c:pt idx="15">
                  <c:v>0.25705433992985949</c:v>
                </c:pt>
                <c:pt idx="16">
                  <c:v>0.23000682403993</c:v>
                </c:pt>
                <c:pt idx="17">
                  <c:v>0.21156142262787639</c:v>
                </c:pt>
                <c:pt idx="18">
                  <c:v>0.22409044991887289</c:v>
                </c:pt>
                <c:pt idx="19">
                  <c:v>0.23528536143626619</c:v>
                </c:pt>
                <c:pt idx="20">
                  <c:v>0.27912655015961702</c:v>
                </c:pt>
                <c:pt idx="21">
                  <c:v>0.32934308824467262</c:v>
                </c:pt>
                <c:pt idx="22">
                  <c:v>0.39195261216444899</c:v>
                </c:pt>
                <c:pt idx="23">
                  <c:v>0.41742657259509103</c:v>
                </c:pt>
                <c:pt idx="24">
                  <c:v>0.42553818025098522</c:v>
                </c:pt>
                <c:pt idx="25">
                  <c:v>0.47313350018460859</c:v>
                </c:pt>
                <c:pt idx="26">
                  <c:v>0.5174826558723773</c:v>
                </c:pt>
                <c:pt idx="27">
                  <c:v>0.56150150183302006</c:v>
                </c:pt>
                <c:pt idx="28">
                  <c:v>0.57628491054745989</c:v>
                </c:pt>
                <c:pt idx="29">
                  <c:v>0.60308193497553853</c:v>
                </c:pt>
                <c:pt idx="30">
                  <c:v>0.56846446423239438</c:v>
                </c:pt>
                <c:pt idx="31">
                  <c:v>0.57785203776400551</c:v>
                </c:pt>
                <c:pt idx="32">
                  <c:v>0.6089179749087763</c:v>
                </c:pt>
                <c:pt idx="33">
                  <c:v>0.63924020661120085</c:v>
                </c:pt>
                <c:pt idx="34">
                  <c:v>0.65680257765815719</c:v>
                </c:pt>
                <c:pt idx="35">
                  <c:v>0.6712593157652238</c:v>
                </c:pt>
                <c:pt idx="36">
                  <c:v>0.70115668910325613</c:v>
                </c:pt>
                <c:pt idx="37">
                  <c:v>0.73890505268395157</c:v>
                </c:pt>
                <c:pt idx="38">
                  <c:v>0.70734783292985881</c:v>
                </c:pt>
                <c:pt idx="39">
                  <c:v>0.81591443965995758</c:v>
                </c:pt>
                <c:pt idx="40">
                  <c:v>0.82838123469673808</c:v>
                </c:pt>
                <c:pt idx="41">
                  <c:v>0.87978556853390288</c:v>
                </c:pt>
                <c:pt idx="42">
                  <c:v>0.87638928542696903</c:v>
                </c:pt>
                <c:pt idx="43">
                  <c:v>0.9197840366467529</c:v>
                </c:pt>
                <c:pt idx="44">
                  <c:v>0.8474782666488927</c:v>
                </c:pt>
                <c:pt idx="45">
                  <c:v>0.94940239152966921</c:v>
                </c:pt>
                <c:pt idx="46">
                  <c:v>1.025530980493377</c:v>
                </c:pt>
                <c:pt idx="47">
                  <c:v>1.0050390232504971</c:v>
                </c:pt>
                <c:pt idx="48">
                  <c:v>0.95191358362122913</c:v>
                </c:pt>
                <c:pt idx="49">
                  <c:v>0.97300454709273176</c:v>
                </c:pt>
                <c:pt idx="50">
                  <c:v>1.079957399190778</c:v>
                </c:pt>
                <c:pt idx="51">
                  <c:v>1.0996380160932231</c:v>
                </c:pt>
                <c:pt idx="52">
                  <c:v>1.141798622586379</c:v>
                </c:pt>
                <c:pt idx="53">
                  <c:v>1.128481166612946</c:v>
                </c:pt>
                <c:pt idx="54">
                  <c:v>1.125860833302772</c:v>
                </c:pt>
                <c:pt idx="55">
                  <c:v>1.0408816583842071</c:v>
                </c:pt>
                <c:pt idx="56">
                  <c:v>1.081382397907658</c:v>
                </c:pt>
                <c:pt idx="57">
                  <c:v>1.1766203284126111</c:v>
                </c:pt>
                <c:pt idx="58">
                  <c:v>1.1817980878606911</c:v>
                </c:pt>
                <c:pt idx="59">
                  <c:v>1.2197754456864489</c:v>
                </c:pt>
                <c:pt idx="60">
                  <c:v>1.235353275825247</c:v>
                </c:pt>
                <c:pt idx="61">
                  <c:v>1.293679743573519</c:v>
                </c:pt>
                <c:pt idx="62">
                  <c:v>1.305676821412654</c:v>
                </c:pt>
                <c:pt idx="63">
                  <c:v>1.3404617994696371</c:v>
                </c:pt>
                <c:pt idx="64">
                  <c:v>1.3795631714549319</c:v>
                </c:pt>
                <c:pt idx="65">
                  <c:v>1.4146116018124391</c:v>
                </c:pt>
                <c:pt idx="66">
                  <c:v>1.435194059387696</c:v>
                </c:pt>
                <c:pt idx="67">
                  <c:v>1.4439731544917629</c:v>
                </c:pt>
                <c:pt idx="68">
                  <c:v>1.434425937484773</c:v>
                </c:pt>
                <c:pt idx="69">
                  <c:v>1.4903379218423389</c:v>
                </c:pt>
                <c:pt idx="70">
                  <c:v>1.501611673369172</c:v>
                </c:pt>
                <c:pt idx="71">
                  <c:v>1.494572153655287</c:v>
                </c:pt>
                <c:pt idx="72">
                  <c:v>1.516501918293403</c:v>
                </c:pt>
                <c:pt idx="73">
                  <c:v>1.5207068560796471</c:v>
                </c:pt>
                <c:pt idx="74">
                  <c:v>1.6379964994808409</c:v>
                </c:pt>
                <c:pt idx="75">
                  <c:v>1.6609674505476679</c:v>
                </c:pt>
                <c:pt idx="76">
                  <c:v>1.726879874496255</c:v>
                </c:pt>
                <c:pt idx="77">
                  <c:v>1.807792210219294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C32-4EAF-939A-38A1CB46EDE5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factor_L_cum_ret!$E$2:$E$79</c:f>
              <c:numCache>
                <c:formatCode>General</c:formatCode>
                <c:ptCount val="78"/>
                <c:pt idx="0">
                  <c:v>6.402001773197985E-2</c:v>
                </c:pt>
                <c:pt idx="1">
                  <c:v>8.3951508846087819E-2</c:v>
                </c:pt>
                <c:pt idx="2">
                  <c:v>4.6780547029972468E-2</c:v>
                </c:pt>
                <c:pt idx="3">
                  <c:v>5.2486365783849687E-2</c:v>
                </c:pt>
                <c:pt idx="4">
                  <c:v>6.7877151913621203E-2</c:v>
                </c:pt>
                <c:pt idx="5">
                  <c:v>9.3089729128140508E-2</c:v>
                </c:pt>
                <c:pt idx="6">
                  <c:v>9.0481989848676836E-2</c:v>
                </c:pt>
                <c:pt idx="7">
                  <c:v>7.8740540402663761E-2</c:v>
                </c:pt>
                <c:pt idx="8">
                  <c:v>0.1666697915607229</c:v>
                </c:pt>
                <c:pt idx="9">
                  <c:v>0.2214859251089194</c:v>
                </c:pt>
                <c:pt idx="10">
                  <c:v>0.24173997699227609</c:v>
                </c:pt>
                <c:pt idx="11">
                  <c:v>0.27942155252800788</c:v>
                </c:pt>
                <c:pt idx="12">
                  <c:v>0.30278093547377399</c:v>
                </c:pt>
                <c:pt idx="13">
                  <c:v>0.30551478567589169</c:v>
                </c:pt>
                <c:pt idx="14">
                  <c:v>0.28893512382690067</c:v>
                </c:pt>
                <c:pt idx="15">
                  <c:v>0.29388479317217242</c:v>
                </c:pt>
                <c:pt idx="16">
                  <c:v>0.22766284910227469</c:v>
                </c:pt>
                <c:pt idx="17">
                  <c:v>0.19147699159246589</c:v>
                </c:pt>
                <c:pt idx="18">
                  <c:v>0.20161563848050459</c:v>
                </c:pt>
                <c:pt idx="19">
                  <c:v>0.21339559711551881</c:v>
                </c:pt>
                <c:pt idx="20">
                  <c:v>0.25390707341586127</c:v>
                </c:pt>
                <c:pt idx="21">
                  <c:v>0.31093485146078881</c:v>
                </c:pt>
                <c:pt idx="22">
                  <c:v>0.38741053136470321</c:v>
                </c:pt>
                <c:pt idx="23">
                  <c:v>0.41603407831840472</c:v>
                </c:pt>
                <c:pt idx="24">
                  <c:v>0.44039991184729388</c:v>
                </c:pt>
                <c:pt idx="25">
                  <c:v>0.47205688188542738</c:v>
                </c:pt>
                <c:pt idx="26">
                  <c:v>0.51263368419656241</c:v>
                </c:pt>
                <c:pt idx="27">
                  <c:v>0.55330293167820055</c:v>
                </c:pt>
                <c:pt idx="28">
                  <c:v>0.58466537965509602</c:v>
                </c:pt>
                <c:pt idx="29">
                  <c:v>0.61555776940503715</c:v>
                </c:pt>
                <c:pt idx="30">
                  <c:v>0.59438877651522581</c:v>
                </c:pt>
                <c:pt idx="31">
                  <c:v>0.60019792308552677</c:v>
                </c:pt>
                <c:pt idx="32">
                  <c:v>0.64344881827520406</c:v>
                </c:pt>
                <c:pt idx="33">
                  <c:v>0.64413061244511005</c:v>
                </c:pt>
                <c:pt idx="34">
                  <c:v>0.66019833244510484</c:v>
                </c:pt>
                <c:pt idx="35">
                  <c:v>0.68373823020408708</c:v>
                </c:pt>
                <c:pt idx="36">
                  <c:v>0.73387930984890493</c:v>
                </c:pt>
                <c:pt idx="37">
                  <c:v>0.7722041344541033</c:v>
                </c:pt>
                <c:pt idx="38">
                  <c:v>0.73591829954523735</c:v>
                </c:pt>
                <c:pt idx="39">
                  <c:v>0.85042581927378569</c:v>
                </c:pt>
                <c:pt idx="40">
                  <c:v>0.84650829958087903</c:v>
                </c:pt>
                <c:pt idx="41">
                  <c:v>0.90678861139745925</c:v>
                </c:pt>
                <c:pt idx="42">
                  <c:v>0.90597196421424142</c:v>
                </c:pt>
                <c:pt idx="43">
                  <c:v>0.93556056860165926</c:v>
                </c:pt>
                <c:pt idx="44">
                  <c:v>0.86321448982478222</c:v>
                </c:pt>
                <c:pt idx="45">
                  <c:v>0.93229028958305271</c:v>
                </c:pt>
                <c:pt idx="46">
                  <c:v>0.98406022523197478</c:v>
                </c:pt>
                <c:pt idx="47">
                  <c:v>0.99920472377241487</c:v>
                </c:pt>
                <c:pt idx="48">
                  <c:v>0.94598908703709084</c:v>
                </c:pt>
                <c:pt idx="49">
                  <c:v>0.97443345599640874</c:v>
                </c:pt>
                <c:pt idx="50">
                  <c:v>1.0779851414810011</c:v>
                </c:pt>
                <c:pt idx="51">
                  <c:v>1.088700790791308</c:v>
                </c:pt>
                <c:pt idx="52">
                  <c:v>1.077444614226436</c:v>
                </c:pt>
                <c:pt idx="53">
                  <c:v>1.048756714358573</c:v>
                </c:pt>
                <c:pt idx="54">
                  <c:v>1.055597508413225</c:v>
                </c:pt>
                <c:pt idx="55">
                  <c:v>0.96025292963830466</c:v>
                </c:pt>
                <c:pt idx="56">
                  <c:v>1.021515288672008</c:v>
                </c:pt>
                <c:pt idx="57">
                  <c:v>1.1137661196077879</c:v>
                </c:pt>
                <c:pt idx="58">
                  <c:v>1.1230887056224921</c:v>
                </c:pt>
                <c:pt idx="59">
                  <c:v>1.1395890266970641</c:v>
                </c:pt>
                <c:pt idx="60">
                  <c:v>1.1710680456032709</c:v>
                </c:pt>
                <c:pt idx="61">
                  <c:v>1.2404446677726459</c:v>
                </c:pt>
                <c:pt idx="62">
                  <c:v>1.2843635625235219</c:v>
                </c:pt>
                <c:pt idx="63">
                  <c:v>1.2985569809758919</c:v>
                </c:pt>
                <c:pt idx="64">
                  <c:v>1.375879807362417</c:v>
                </c:pt>
                <c:pt idx="65">
                  <c:v>1.4257959777486491</c:v>
                </c:pt>
                <c:pt idx="66">
                  <c:v>1.4689885388339099</c:v>
                </c:pt>
                <c:pt idx="67">
                  <c:v>1.5283462982945051</c:v>
                </c:pt>
                <c:pt idx="68">
                  <c:v>1.560914480614662</c:v>
                </c:pt>
                <c:pt idx="69">
                  <c:v>1.5821148151649229</c:v>
                </c:pt>
                <c:pt idx="70">
                  <c:v>1.5975830105999611</c:v>
                </c:pt>
                <c:pt idx="71">
                  <c:v>1.6263984626529691</c:v>
                </c:pt>
                <c:pt idx="72">
                  <c:v>1.6620241909968509</c:v>
                </c:pt>
                <c:pt idx="73">
                  <c:v>1.673513108962172</c:v>
                </c:pt>
                <c:pt idx="74">
                  <c:v>1.7437259864497039</c:v>
                </c:pt>
                <c:pt idx="75">
                  <c:v>1.771462672485431</c:v>
                </c:pt>
                <c:pt idx="76">
                  <c:v>1.811118055256546</c:v>
                </c:pt>
                <c:pt idx="77">
                  <c:v>1.871713863296995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C32-4EAF-939A-38A1CB46EDE5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factor_L_cum_ret!$F$2:$F$79</c:f>
              <c:numCache>
                <c:formatCode>General</c:formatCode>
                <c:ptCount val="78"/>
                <c:pt idx="0">
                  <c:v>6.402001773197985E-2</c:v>
                </c:pt>
                <c:pt idx="1">
                  <c:v>8.3951508846087819E-2</c:v>
                </c:pt>
                <c:pt idx="2">
                  <c:v>4.6780547029972468E-2</c:v>
                </c:pt>
                <c:pt idx="3">
                  <c:v>5.2486365783849687E-2</c:v>
                </c:pt>
                <c:pt idx="4">
                  <c:v>6.7877151913621203E-2</c:v>
                </c:pt>
                <c:pt idx="5">
                  <c:v>9.3089729128140508E-2</c:v>
                </c:pt>
                <c:pt idx="6">
                  <c:v>9.0481989848676836E-2</c:v>
                </c:pt>
                <c:pt idx="7">
                  <c:v>7.8740540402663761E-2</c:v>
                </c:pt>
                <c:pt idx="8">
                  <c:v>0.1666697915607229</c:v>
                </c:pt>
                <c:pt idx="9">
                  <c:v>0.2214859251089194</c:v>
                </c:pt>
                <c:pt idx="10">
                  <c:v>0.23980928217160469</c:v>
                </c:pt>
                <c:pt idx="11">
                  <c:v>0.26411394209931621</c:v>
                </c:pt>
                <c:pt idx="12">
                  <c:v>0.2909570573476925</c:v>
                </c:pt>
                <c:pt idx="13">
                  <c:v>0.28791458426027511</c:v>
                </c:pt>
                <c:pt idx="14">
                  <c:v>0.26885080791043903</c:v>
                </c:pt>
                <c:pt idx="15">
                  <c:v>0.26852117876702958</c:v>
                </c:pt>
                <c:pt idx="16">
                  <c:v>0.21643751468539299</c:v>
                </c:pt>
                <c:pt idx="17">
                  <c:v>0.1784120856241429</c:v>
                </c:pt>
                <c:pt idx="18">
                  <c:v>0.179994236833495</c:v>
                </c:pt>
                <c:pt idx="19">
                  <c:v>0.18632885264035259</c:v>
                </c:pt>
                <c:pt idx="20">
                  <c:v>0.2440116944039652</c:v>
                </c:pt>
                <c:pt idx="21">
                  <c:v>0.28956919565299488</c:v>
                </c:pt>
                <c:pt idx="22">
                  <c:v>0.33569993002257581</c:v>
                </c:pt>
                <c:pt idx="23">
                  <c:v>0.35781707723434319</c:v>
                </c:pt>
                <c:pt idx="24">
                  <c:v>0.37313254183022848</c:v>
                </c:pt>
                <c:pt idx="25">
                  <c:v>0.41780337557609548</c:v>
                </c:pt>
                <c:pt idx="26">
                  <c:v>0.45036160342203241</c:v>
                </c:pt>
                <c:pt idx="27">
                  <c:v>0.4801323323614457</c:v>
                </c:pt>
                <c:pt idx="28">
                  <c:v>0.49430596076667332</c:v>
                </c:pt>
                <c:pt idx="29">
                  <c:v>0.51953756448582133</c:v>
                </c:pt>
                <c:pt idx="30">
                  <c:v>0.47018104469421268</c:v>
                </c:pt>
                <c:pt idx="31">
                  <c:v>0.48469516251112488</c:v>
                </c:pt>
                <c:pt idx="32">
                  <c:v>0.51906530786806937</c:v>
                </c:pt>
                <c:pt idx="33">
                  <c:v>0.51608684516201242</c:v>
                </c:pt>
                <c:pt idx="34">
                  <c:v>0.50193120601461594</c:v>
                </c:pt>
                <c:pt idx="35">
                  <c:v>0.53547898983987618</c:v>
                </c:pt>
                <c:pt idx="36">
                  <c:v>0.58646346512723579</c:v>
                </c:pt>
                <c:pt idx="37">
                  <c:v>0.60401039617525987</c:v>
                </c:pt>
                <c:pt idx="38">
                  <c:v>0.57755611462910261</c:v>
                </c:pt>
                <c:pt idx="39">
                  <c:v>0.68012115555365904</c:v>
                </c:pt>
                <c:pt idx="40">
                  <c:v>0.6820018873326068</c:v>
                </c:pt>
                <c:pt idx="41">
                  <c:v>0.7535938856571498</c:v>
                </c:pt>
                <c:pt idx="42">
                  <c:v>0.76204415228445188</c:v>
                </c:pt>
                <c:pt idx="43">
                  <c:v>0.8225458292006731</c:v>
                </c:pt>
                <c:pt idx="44">
                  <c:v>0.76474468944822838</c:v>
                </c:pt>
                <c:pt idx="45">
                  <c:v>0.80475980981662154</c:v>
                </c:pt>
                <c:pt idx="46">
                  <c:v>0.84425052263280387</c:v>
                </c:pt>
                <c:pt idx="47">
                  <c:v>0.82945587492713324</c:v>
                </c:pt>
                <c:pt idx="48">
                  <c:v>0.76960275033324366</c:v>
                </c:pt>
                <c:pt idx="49">
                  <c:v>0.78175343183906998</c:v>
                </c:pt>
                <c:pt idx="50">
                  <c:v>0.86099341493324788</c:v>
                </c:pt>
                <c:pt idx="51">
                  <c:v>0.89299882714873191</c:v>
                </c:pt>
                <c:pt idx="52">
                  <c:v>0.86000911141342606</c:v>
                </c:pt>
                <c:pt idx="53">
                  <c:v>0.81903322674271561</c:v>
                </c:pt>
                <c:pt idx="54">
                  <c:v>0.83439907777309497</c:v>
                </c:pt>
                <c:pt idx="55">
                  <c:v>0.74655606528009821</c:v>
                </c:pt>
                <c:pt idx="56">
                  <c:v>0.77945153239550868</c:v>
                </c:pt>
                <c:pt idx="57">
                  <c:v>0.84633093828476347</c:v>
                </c:pt>
                <c:pt idx="58">
                  <c:v>0.8523413794040442</c:v>
                </c:pt>
                <c:pt idx="59">
                  <c:v>0.897290447315648</c:v>
                </c:pt>
                <c:pt idx="60">
                  <c:v>0.92132740124566403</c:v>
                </c:pt>
                <c:pt idx="61">
                  <c:v>0.96600797723415432</c:v>
                </c:pt>
                <c:pt idx="62">
                  <c:v>0.9812251916639112</c:v>
                </c:pt>
                <c:pt idx="63">
                  <c:v>0.94916495291664305</c:v>
                </c:pt>
                <c:pt idx="64">
                  <c:v>0.94759367183536525</c:v>
                </c:pt>
                <c:pt idx="65">
                  <c:v>0.97675333123156305</c:v>
                </c:pt>
                <c:pt idx="66">
                  <c:v>1.022947988437986</c:v>
                </c:pt>
                <c:pt idx="67">
                  <c:v>1.0991865294505649</c:v>
                </c:pt>
                <c:pt idx="68">
                  <c:v>1.14323164506439</c:v>
                </c:pt>
                <c:pt idx="69">
                  <c:v>1.1768432501907939</c:v>
                </c:pt>
                <c:pt idx="70">
                  <c:v>1.190851403404978</c:v>
                </c:pt>
                <c:pt idx="71">
                  <c:v>1.219112575956397</c:v>
                </c:pt>
                <c:pt idx="72">
                  <c:v>1.270037780976053</c:v>
                </c:pt>
                <c:pt idx="73">
                  <c:v>1.2810785318472</c:v>
                </c:pt>
                <c:pt idx="74">
                  <c:v>1.323695976528718</c:v>
                </c:pt>
                <c:pt idx="75">
                  <c:v>1.3195667633111341</c:v>
                </c:pt>
                <c:pt idx="76">
                  <c:v>1.3646393681523219</c:v>
                </c:pt>
                <c:pt idx="77">
                  <c:v>1.4200173981920889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C32-4EAF-939A-38A1CB46EDE5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factor_L_cum_ret!$G$2:$G$79</c:f>
              <c:numCache>
                <c:formatCode>General</c:formatCode>
                <c:ptCount val="78"/>
                <c:pt idx="0">
                  <c:v>4.4180919670577357E-2</c:v>
                </c:pt>
                <c:pt idx="1">
                  <c:v>5.3070145708028482E-2</c:v>
                </c:pt>
                <c:pt idx="2">
                  <c:v>3.1799787301642013E-2</c:v>
                </c:pt>
                <c:pt idx="3">
                  <c:v>2.3952961104511949E-2</c:v>
                </c:pt>
                <c:pt idx="4">
                  <c:v>5.367296132813304E-2</c:v>
                </c:pt>
                <c:pt idx="5">
                  <c:v>8.7207516836024457E-2</c:v>
                </c:pt>
                <c:pt idx="6">
                  <c:v>9.0076980383611449E-2</c:v>
                </c:pt>
                <c:pt idx="7">
                  <c:v>7.4785276013279001E-2</c:v>
                </c:pt>
                <c:pt idx="8">
                  <c:v>9.3770237240447196E-2</c:v>
                </c:pt>
                <c:pt idx="9">
                  <c:v>0.13381340390124241</c:v>
                </c:pt>
                <c:pt idx="10">
                  <c:v>0.15407917325358839</c:v>
                </c:pt>
                <c:pt idx="11">
                  <c:v>0.18098054940606861</c:v>
                </c:pt>
                <c:pt idx="12">
                  <c:v>0.2019033242041279</c:v>
                </c:pt>
                <c:pt idx="13">
                  <c:v>0.175415297190777</c:v>
                </c:pt>
                <c:pt idx="14">
                  <c:v>0.14964222378072531</c:v>
                </c:pt>
                <c:pt idx="15">
                  <c:v>0.15395771963454319</c:v>
                </c:pt>
                <c:pt idx="16">
                  <c:v>0.1348245231629035</c:v>
                </c:pt>
                <c:pt idx="17">
                  <c:v>0.11170677685638911</c:v>
                </c:pt>
                <c:pt idx="18">
                  <c:v>0.1092328496764179</c:v>
                </c:pt>
                <c:pt idx="19">
                  <c:v>0.13363378064576209</c:v>
                </c:pt>
                <c:pt idx="20">
                  <c:v>0.19991340609057121</c:v>
                </c:pt>
                <c:pt idx="21">
                  <c:v>0.2286773450511663</c:v>
                </c:pt>
                <c:pt idx="22">
                  <c:v>0.27115621017035368</c:v>
                </c:pt>
                <c:pt idx="23">
                  <c:v>0.29084971229351447</c:v>
                </c:pt>
                <c:pt idx="24">
                  <c:v>0.30270184602842609</c:v>
                </c:pt>
                <c:pt idx="25">
                  <c:v>0.3299296348556795</c:v>
                </c:pt>
                <c:pt idx="26">
                  <c:v>0.35753227136905319</c:v>
                </c:pt>
                <c:pt idx="27">
                  <c:v>0.38858561234909361</c:v>
                </c:pt>
                <c:pt idx="28">
                  <c:v>0.39698992920650777</c:v>
                </c:pt>
                <c:pt idx="29">
                  <c:v>0.42226327581582512</c:v>
                </c:pt>
                <c:pt idx="30">
                  <c:v>0.38830046434991372</c:v>
                </c:pt>
                <c:pt idx="31">
                  <c:v>0.3990388417366808</c:v>
                </c:pt>
                <c:pt idx="32">
                  <c:v>0.4236561735161688</c:v>
                </c:pt>
                <c:pt idx="33">
                  <c:v>0.43007043491700769</c:v>
                </c:pt>
                <c:pt idx="34">
                  <c:v>0.4392476275798225</c:v>
                </c:pt>
                <c:pt idx="35">
                  <c:v>0.48138662522313852</c:v>
                </c:pt>
                <c:pt idx="36">
                  <c:v>0.51542529231233347</c:v>
                </c:pt>
                <c:pt idx="37">
                  <c:v>0.51347478405593239</c:v>
                </c:pt>
                <c:pt idx="38">
                  <c:v>0.43455146843275799</c:v>
                </c:pt>
                <c:pt idx="39">
                  <c:v>0.51262059367083346</c:v>
                </c:pt>
                <c:pt idx="40">
                  <c:v>0.50491436993394712</c:v>
                </c:pt>
                <c:pt idx="41">
                  <c:v>0.59563436612954757</c:v>
                </c:pt>
                <c:pt idx="42">
                  <c:v>0.59134273691124073</c:v>
                </c:pt>
                <c:pt idx="43">
                  <c:v>0.62380505093633287</c:v>
                </c:pt>
                <c:pt idx="44">
                  <c:v>0.57606294684715631</c:v>
                </c:pt>
                <c:pt idx="45">
                  <c:v>0.61069294886661352</c:v>
                </c:pt>
                <c:pt idx="46">
                  <c:v>0.63505899756515283</c:v>
                </c:pt>
                <c:pt idx="47">
                  <c:v>0.63366220413326513</c:v>
                </c:pt>
                <c:pt idx="48">
                  <c:v>0.59113863621317053</c:v>
                </c:pt>
                <c:pt idx="49">
                  <c:v>0.60672436633431914</c:v>
                </c:pt>
                <c:pt idx="50">
                  <c:v>0.67527405980113708</c:v>
                </c:pt>
                <c:pt idx="51">
                  <c:v>0.69637573410958598</c:v>
                </c:pt>
                <c:pt idx="52">
                  <c:v>0.65595276359474997</c:v>
                </c:pt>
                <c:pt idx="53">
                  <c:v>0.54791333981519252</c:v>
                </c:pt>
                <c:pt idx="54">
                  <c:v>0.54474281478902475</c:v>
                </c:pt>
                <c:pt idx="55">
                  <c:v>0.45727540535334188</c:v>
                </c:pt>
                <c:pt idx="56">
                  <c:v>0.514004936197342</c:v>
                </c:pt>
                <c:pt idx="57">
                  <c:v>0.59934958977463482</c:v>
                </c:pt>
                <c:pt idx="58">
                  <c:v>0.57956366309224605</c:v>
                </c:pt>
                <c:pt idx="59">
                  <c:v>0.61598113224818718</c:v>
                </c:pt>
                <c:pt idx="60">
                  <c:v>0.60771374584284787</c:v>
                </c:pt>
                <c:pt idx="61">
                  <c:v>0.66866266720750112</c:v>
                </c:pt>
                <c:pt idx="62">
                  <c:v>0.67055913332367956</c:v>
                </c:pt>
                <c:pt idx="63">
                  <c:v>0.67627754360579506</c:v>
                </c:pt>
                <c:pt idx="64">
                  <c:v>0.69372433379808029</c:v>
                </c:pt>
                <c:pt idx="65">
                  <c:v>0.71620157122521011</c:v>
                </c:pt>
                <c:pt idx="66">
                  <c:v>0.76138838909998152</c:v>
                </c:pt>
                <c:pt idx="67">
                  <c:v>0.78572080060437277</c:v>
                </c:pt>
                <c:pt idx="68">
                  <c:v>0.81441426864393818</c:v>
                </c:pt>
                <c:pt idx="69">
                  <c:v>0.79935551355398116</c:v>
                </c:pt>
                <c:pt idx="70">
                  <c:v>0.78717284669482446</c:v>
                </c:pt>
                <c:pt idx="71">
                  <c:v>0.81188509605738912</c:v>
                </c:pt>
                <c:pt idx="72">
                  <c:v>0.83970816954080574</c:v>
                </c:pt>
                <c:pt idx="73">
                  <c:v>0.84780935552350556</c:v>
                </c:pt>
                <c:pt idx="74">
                  <c:v>0.88391365920024279</c:v>
                </c:pt>
                <c:pt idx="75">
                  <c:v>0.85900201081271277</c:v>
                </c:pt>
                <c:pt idx="76">
                  <c:v>0.85203333885742172</c:v>
                </c:pt>
                <c:pt idx="77">
                  <c:v>0.90177287185474175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C32-4EAF-939A-38A1CB46EDE5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factor_L_cum_ret!$H$2:$H$79</c:f>
              <c:numCache>
                <c:formatCode>General</c:formatCode>
                <c:ptCount val="78"/>
                <c:pt idx="0">
                  <c:v>6.402001773197985E-2</c:v>
                </c:pt>
                <c:pt idx="1">
                  <c:v>8.3951508846087819E-2</c:v>
                </c:pt>
                <c:pt idx="2">
                  <c:v>5.074800082556008E-2</c:v>
                </c:pt>
                <c:pt idx="3">
                  <c:v>5.9617140387435263E-2</c:v>
                </c:pt>
                <c:pt idx="4">
                  <c:v>7.3735409988566092E-2</c:v>
                </c:pt>
                <c:pt idx="5">
                  <c:v>9.6472645352191133E-2</c:v>
                </c:pt>
                <c:pt idx="6">
                  <c:v>8.8112817527344234E-2</c:v>
                </c:pt>
                <c:pt idx="7">
                  <c:v>7.2449020569051115E-2</c:v>
                </c:pt>
                <c:pt idx="8">
                  <c:v>0.17024769983419349</c:v>
                </c:pt>
                <c:pt idx="9">
                  <c:v>0.24211386486268791</c:v>
                </c:pt>
                <c:pt idx="10">
                  <c:v>0.25925738005831089</c:v>
                </c:pt>
                <c:pt idx="11">
                  <c:v>0.28932047086327201</c:v>
                </c:pt>
                <c:pt idx="12">
                  <c:v>0.31100381942298849</c:v>
                </c:pt>
                <c:pt idx="13">
                  <c:v>0.30638103379796378</c:v>
                </c:pt>
                <c:pt idx="14">
                  <c:v>0.28261129354947839</c:v>
                </c:pt>
                <c:pt idx="15">
                  <c:v>0.28636677698538238</c:v>
                </c:pt>
                <c:pt idx="16">
                  <c:v>0.2143615664883762</c:v>
                </c:pt>
                <c:pt idx="17">
                  <c:v>0.18311882553367309</c:v>
                </c:pt>
                <c:pt idx="18">
                  <c:v>0.18837675821754951</c:v>
                </c:pt>
                <c:pt idx="19">
                  <c:v>0.20520243295300961</c:v>
                </c:pt>
                <c:pt idx="20">
                  <c:v>0.25260933034787292</c:v>
                </c:pt>
                <c:pt idx="21">
                  <c:v>0.29958421737611779</c:v>
                </c:pt>
                <c:pt idx="22">
                  <c:v>0.35449257471529722</c:v>
                </c:pt>
                <c:pt idx="23">
                  <c:v>0.38068551348210372</c:v>
                </c:pt>
                <c:pt idx="24">
                  <c:v>0.40008431392001392</c:v>
                </c:pt>
                <c:pt idx="25">
                  <c:v>0.4502270496507812</c:v>
                </c:pt>
                <c:pt idx="26">
                  <c:v>0.49790548246736233</c:v>
                </c:pt>
                <c:pt idx="27">
                  <c:v>0.5334403767654583</c:v>
                </c:pt>
                <c:pt idx="28">
                  <c:v>0.56625297605130132</c:v>
                </c:pt>
                <c:pt idx="29">
                  <c:v>0.58401692450562925</c:v>
                </c:pt>
                <c:pt idx="30">
                  <c:v>0.53578098298711962</c:v>
                </c:pt>
                <c:pt idx="31">
                  <c:v>0.51083387529050595</c:v>
                </c:pt>
                <c:pt idx="32">
                  <c:v>0.54459195962991158</c:v>
                </c:pt>
                <c:pt idx="33">
                  <c:v>0.56278029454231771</c:v>
                </c:pt>
                <c:pt idx="34">
                  <c:v>0.57606912124977239</c:v>
                </c:pt>
                <c:pt idx="35">
                  <c:v>0.60371027183851744</c:v>
                </c:pt>
                <c:pt idx="36">
                  <c:v>0.62024747012703885</c:v>
                </c:pt>
                <c:pt idx="37">
                  <c:v>0.62190939852904226</c:v>
                </c:pt>
                <c:pt idx="38">
                  <c:v>0.58508156593796734</c:v>
                </c:pt>
                <c:pt idx="39">
                  <c:v>0.66202806138488479</c:v>
                </c:pt>
                <c:pt idx="40">
                  <c:v>0.65034340921794853</c:v>
                </c:pt>
                <c:pt idx="41">
                  <c:v>0.74763294794154889</c:v>
                </c:pt>
                <c:pt idx="42">
                  <c:v>0.73226056819991814</c:v>
                </c:pt>
                <c:pt idx="43">
                  <c:v>0.7806081408031933</c:v>
                </c:pt>
                <c:pt idx="44">
                  <c:v>0.71077237592517495</c:v>
                </c:pt>
                <c:pt idx="45">
                  <c:v>0.74360317372562856</c:v>
                </c:pt>
                <c:pt idx="46">
                  <c:v>0.75349195162021476</c:v>
                </c:pt>
                <c:pt idx="47">
                  <c:v>0.76189220574871652</c:v>
                </c:pt>
                <c:pt idx="48">
                  <c:v>0.71067039315370817</c:v>
                </c:pt>
                <c:pt idx="49">
                  <c:v>0.72338752740409507</c:v>
                </c:pt>
                <c:pt idx="50">
                  <c:v>0.80461494180772442</c:v>
                </c:pt>
                <c:pt idx="51">
                  <c:v>0.81046269875927401</c:v>
                </c:pt>
                <c:pt idx="52">
                  <c:v>0.78830857286513423</c:v>
                </c:pt>
                <c:pt idx="53">
                  <c:v>0.67727254057316189</c:v>
                </c:pt>
                <c:pt idx="54">
                  <c:v>0.66980900777825081</c:v>
                </c:pt>
                <c:pt idx="55">
                  <c:v>0.56907189979944484</c:v>
                </c:pt>
                <c:pt idx="56">
                  <c:v>0.64248848851259965</c:v>
                </c:pt>
                <c:pt idx="57">
                  <c:v>0.70775091667011347</c:v>
                </c:pt>
                <c:pt idx="58">
                  <c:v>0.72989517582273988</c:v>
                </c:pt>
                <c:pt idx="59">
                  <c:v>0.7734648185953179</c:v>
                </c:pt>
                <c:pt idx="60">
                  <c:v>0.77315298468265259</c:v>
                </c:pt>
                <c:pt idx="61">
                  <c:v>0.85092024840647373</c:v>
                </c:pt>
                <c:pt idx="62">
                  <c:v>0.84009233041122822</c:v>
                </c:pt>
                <c:pt idx="63">
                  <c:v>0.84960332106344993</c:v>
                </c:pt>
                <c:pt idx="64">
                  <c:v>0.88231237366104409</c:v>
                </c:pt>
                <c:pt idx="65">
                  <c:v>0.91645769149155432</c:v>
                </c:pt>
                <c:pt idx="66">
                  <c:v>0.96850985081007424</c:v>
                </c:pt>
                <c:pt idx="67">
                  <c:v>0.96534770471828302</c:v>
                </c:pt>
                <c:pt idx="68">
                  <c:v>0.98030046944489801</c:v>
                </c:pt>
                <c:pt idx="69">
                  <c:v>0.96460379905616822</c:v>
                </c:pt>
                <c:pt idx="70">
                  <c:v>0.95565444081324658</c:v>
                </c:pt>
                <c:pt idx="71">
                  <c:v>0.99193601458295699</c:v>
                </c:pt>
                <c:pt idx="72">
                  <c:v>1.0133945891834759</c:v>
                </c:pt>
                <c:pt idx="73">
                  <c:v>1.034279325003733</c:v>
                </c:pt>
                <c:pt idx="74">
                  <c:v>1.057050603953098</c:v>
                </c:pt>
                <c:pt idx="75">
                  <c:v>1.029849505266446</c:v>
                </c:pt>
                <c:pt idx="76">
                  <c:v>1.000993674321407</c:v>
                </c:pt>
                <c:pt idx="77">
                  <c:v>1.05473379271082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BC32-4EAF-939A-38A1CB46EDE5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factor_L_cum_ret!$I$2:$I$79</c:f>
              <c:numCache>
                <c:formatCode>General</c:formatCode>
                <c:ptCount val="78"/>
                <c:pt idx="0">
                  <c:v>6.402001773197985E-2</c:v>
                </c:pt>
                <c:pt idx="1">
                  <c:v>8.3951508846087819E-2</c:v>
                </c:pt>
                <c:pt idx="2">
                  <c:v>5.074800082556008E-2</c:v>
                </c:pt>
                <c:pt idx="3">
                  <c:v>5.9617140387435263E-2</c:v>
                </c:pt>
                <c:pt idx="4">
                  <c:v>7.3735409988566092E-2</c:v>
                </c:pt>
                <c:pt idx="5">
                  <c:v>0.1078071609405775</c:v>
                </c:pt>
                <c:pt idx="6">
                  <c:v>9.413060965983E-2</c:v>
                </c:pt>
                <c:pt idx="7">
                  <c:v>7.6098264241342806E-2</c:v>
                </c:pt>
                <c:pt idx="8">
                  <c:v>0.1224932423178844</c:v>
                </c:pt>
                <c:pt idx="9">
                  <c:v>0.16747893100196071</c:v>
                </c:pt>
                <c:pt idx="10">
                  <c:v>0.18373205586758079</c:v>
                </c:pt>
                <c:pt idx="11">
                  <c:v>0.21476425240815031</c:v>
                </c:pt>
                <c:pt idx="12">
                  <c:v>0.22003614515995801</c:v>
                </c:pt>
                <c:pt idx="13">
                  <c:v>0.20945085463616489</c:v>
                </c:pt>
                <c:pt idx="14">
                  <c:v>0.2000435427267393</c:v>
                </c:pt>
                <c:pt idx="15">
                  <c:v>0.22158372606225221</c:v>
                </c:pt>
                <c:pt idx="16">
                  <c:v>0.19434637512912789</c:v>
                </c:pt>
                <c:pt idx="17">
                  <c:v>0.17733633162345089</c:v>
                </c:pt>
                <c:pt idx="18">
                  <c:v>0.18740561563481609</c:v>
                </c:pt>
                <c:pt idx="19">
                  <c:v>0.20242136939399</c:v>
                </c:pt>
                <c:pt idx="20">
                  <c:v>0.24840220860056861</c:v>
                </c:pt>
                <c:pt idx="21">
                  <c:v>0.29517633652768471</c:v>
                </c:pt>
                <c:pt idx="22">
                  <c:v>0.35762035443022849</c:v>
                </c:pt>
                <c:pt idx="23">
                  <c:v>0.37973669619915817</c:v>
                </c:pt>
                <c:pt idx="24">
                  <c:v>0.3959254996531012</c:v>
                </c:pt>
                <c:pt idx="25">
                  <c:v>0.44821902369610678</c:v>
                </c:pt>
                <c:pt idx="26">
                  <c:v>0.48680279211012661</c:v>
                </c:pt>
                <c:pt idx="27">
                  <c:v>0.51412409490217637</c:v>
                </c:pt>
                <c:pt idx="28">
                  <c:v>0.53585942036536505</c:v>
                </c:pt>
                <c:pt idx="29">
                  <c:v>0.5724461474050162</c:v>
                </c:pt>
                <c:pt idx="30">
                  <c:v>0.54230189449274602</c:v>
                </c:pt>
                <c:pt idx="31">
                  <c:v>0.55516020837458879</c:v>
                </c:pt>
                <c:pt idx="32">
                  <c:v>0.58509543544973286</c:v>
                </c:pt>
                <c:pt idx="33">
                  <c:v>0.60353564353603373</c:v>
                </c:pt>
                <c:pt idx="34">
                  <c:v>0.61947769417899501</c:v>
                </c:pt>
                <c:pt idx="35">
                  <c:v>0.64124120505577675</c:v>
                </c:pt>
                <c:pt idx="36">
                  <c:v>0.66085891300594812</c:v>
                </c:pt>
                <c:pt idx="37">
                  <c:v>0.64892229366371068</c:v>
                </c:pt>
                <c:pt idx="38">
                  <c:v>0.60908517513284166</c:v>
                </c:pt>
                <c:pt idx="39">
                  <c:v>0.71542144042701161</c:v>
                </c:pt>
                <c:pt idx="40">
                  <c:v>0.72718548781800529</c:v>
                </c:pt>
                <c:pt idx="41">
                  <c:v>0.78177107443456006</c:v>
                </c:pt>
                <c:pt idx="42">
                  <c:v>0.77279530511877392</c:v>
                </c:pt>
                <c:pt idx="43">
                  <c:v>0.81000336671363504</c:v>
                </c:pt>
                <c:pt idx="44">
                  <c:v>0.75758473776687185</c:v>
                </c:pt>
                <c:pt idx="45">
                  <c:v>0.84519064324842796</c:v>
                </c:pt>
                <c:pt idx="46">
                  <c:v>0.90372502358292017</c:v>
                </c:pt>
                <c:pt idx="47">
                  <c:v>0.85312600827501561</c:v>
                </c:pt>
                <c:pt idx="48">
                  <c:v>0.80449599280038409</c:v>
                </c:pt>
                <c:pt idx="49">
                  <c:v>0.82527308071756922</c:v>
                </c:pt>
                <c:pt idx="50">
                  <c:v>0.91344082405959059</c:v>
                </c:pt>
                <c:pt idx="51">
                  <c:v>0.93348582763977705</c:v>
                </c:pt>
                <c:pt idx="52">
                  <c:v>0.96458830536534701</c:v>
                </c:pt>
                <c:pt idx="53">
                  <c:v>0.95274469265509998</c:v>
                </c:pt>
                <c:pt idx="54">
                  <c:v>0.94979292790743375</c:v>
                </c:pt>
                <c:pt idx="55">
                  <c:v>0.87772176106996236</c:v>
                </c:pt>
                <c:pt idx="56">
                  <c:v>0.94204383518978352</c:v>
                </c:pt>
                <c:pt idx="57">
                  <c:v>1.0099639212528551</c:v>
                </c:pt>
                <c:pt idx="58">
                  <c:v>1.041189439972374</c:v>
                </c:pt>
                <c:pt idx="59">
                  <c:v>1.077144267726927</c:v>
                </c:pt>
                <c:pt idx="60">
                  <c:v>1.090143355692246</c:v>
                </c:pt>
                <c:pt idx="61">
                  <c:v>1.153692684362521</c:v>
                </c:pt>
                <c:pt idx="62">
                  <c:v>1.15450180748833</c:v>
                </c:pt>
                <c:pt idx="63">
                  <c:v>1.189615174316029</c:v>
                </c:pt>
                <c:pt idx="64">
                  <c:v>1.2244296012114939</c:v>
                </c:pt>
                <c:pt idx="65">
                  <c:v>1.2571930793567581</c:v>
                </c:pt>
                <c:pt idx="66">
                  <c:v>1.288364912632233</c:v>
                </c:pt>
                <c:pt idx="67">
                  <c:v>1.2780369019513009</c:v>
                </c:pt>
                <c:pt idx="68">
                  <c:v>1.2574869269913791</c:v>
                </c:pt>
                <c:pt idx="69">
                  <c:v>1.2666586723019591</c:v>
                </c:pt>
                <c:pt idx="70">
                  <c:v>1.272767030172606</c:v>
                </c:pt>
                <c:pt idx="71">
                  <c:v>1.2678097189145481</c:v>
                </c:pt>
                <c:pt idx="72">
                  <c:v>1.2891308943850459</c:v>
                </c:pt>
                <c:pt idx="73">
                  <c:v>1.2993752610942599</c:v>
                </c:pt>
                <c:pt idx="74">
                  <c:v>1.352204579269856</c:v>
                </c:pt>
                <c:pt idx="75">
                  <c:v>1.3174492226846179</c:v>
                </c:pt>
                <c:pt idx="76">
                  <c:v>1.3613048677516231</c:v>
                </c:pt>
                <c:pt idx="77">
                  <c:v>1.40459119415605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BC32-4EAF-939A-38A1CB46EDE5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factor_L_cum_ret!$J$2:$J$79</c:f>
              <c:numCache>
                <c:formatCode>General</c:formatCode>
                <c:ptCount val="78"/>
                <c:pt idx="0">
                  <c:v>6.402001773197985E-2</c:v>
                </c:pt>
                <c:pt idx="1">
                  <c:v>8.3951508846087819E-2</c:v>
                </c:pt>
                <c:pt idx="2">
                  <c:v>5.074800082556008E-2</c:v>
                </c:pt>
                <c:pt idx="3">
                  <c:v>5.9617140387435263E-2</c:v>
                </c:pt>
                <c:pt idx="4">
                  <c:v>7.3735409988566092E-2</c:v>
                </c:pt>
                <c:pt idx="5">
                  <c:v>9.6472645352191133E-2</c:v>
                </c:pt>
                <c:pt idx="6">
                  <c:v>8.8112817527344234E-2</c:v>
                </c:pt>
                <c:pt idx="7">
                  <c:v>7.2449020569051115E-2</c:v>
                </c:pt>
                <c:pt idx="8">
                  <c:v>0.17024769983419349</c:v>
                </c:pt>
                <c:pt idx="9">
                  <c:v>0.24211386486268791</c:v>
                </c:pt>
                <c:pt idx="10">
                  <c:v>0.25651680131686988</c:v>
                </c:pt>
                <c:pt idx="11">
                  <c:v>0.27821976149929872</c:v>
                </c:pt>
                <c:pt idx="12">
                  <c:v>0.3075033898137931</c:v>
                </c:pt>
                <c:pt idx="13">
                  <c:v>0.2815918118968217</c:v>
                </c:pt>
                <c:pt idx="14">
                  <c:v>0.25845836182807308</c:v>
                </c:pt>
                <c:pt idx="15">
                  <c:v>0.2616042361836044</c:v>
                </c:pt>
                <c:pt idx="16">
                  <c:v>0.196476989219142</c:v>
                </c:pt>
                <c:pt idx="17">
                  <c:v>0.18028671197507329</c:v>
                </c:pt>
                <c:pt idx="18">
                  <c:v>0.20206721013067949</c:v>
                </c:pt>
                <c:pt idx="19">
                  <c:v>0.21734076419119969</c:v>
                </c:pt>
                <c:pt idx="20">
                  <c:v>0.26189341779185099</c:v>
                </c:pt>
                <c:pt idx="21">
                  <c:v>0.31464541826772302</c:v>
                </c:pt>
                <c:pt idx="22">
                  <c:v>0.38034881642024271</c:v>
                </c:pt>
                <c:pt idx="23">
                  <c:v>0.40149554265855419</c:v>
                </c:pt>
                <c:pt idx="24">
                  <c:v>0.4273488805164487</c:v>
                </c:pt>
                <c:pt idx="25">
                  <c:v>0.46504263491351933</c:v>
                </c:pt>
                <c:pt idx="26">
                  <c:v>0.50646762239792809</c:v>
                </c:pt>
                <c:pt idx="27">
                  <c:v>0.54417183520751222</c:v>
                </c:pt>
                <c:pt idx="28">
                  <c:v>0.57091504510113866</c:v>
                </c:pt>
                <c:pt idx="29">
                  <c:v>0.59852899409359095</c:v>
                </c:pt>
                <c:pt idx="30">
                  <c:v>0.57425187536401445</c:v>
                </c:pt>
                <c:pt idx="31">
                  <c:v>0.57413570325453689</c:v>
                </c:pt>
                <c:pt idx="32">
                  <c:v>0.61161764562025045</c:v>
                </c:pt>
                <c:pt idx="33">
                  <c:v>0.61563069417263194</c:v>
                </c:pt>
                <c:pt idx="34">
                  <c:v>0.62334654761025243</c:v>
                </c:pt>
                <c:pt idx="35">
                  <c:v>0.63292285499973011</c:v>
                </c:pt>
                <c:pt idx="36">
                  <c:v>0.68518039846648926</c:v>
                </c:pt>
                <c:pt idx="37">
                  <c:v>0.72131505542751495</c:v>
                </c:pt>
                <c:pt idx="38">
                  <c:v>0.68591320890729612</c:v>
                </c:pt>
                <c:pt idx="39">
                  <c:v>0.77672635345425212</c:v>
                </c:pt>
                <c:pt idx="40">
                  <c:v>0.77462760755257265</c:v>
                </c:pt>
                <c:pt idx="41">
                  <c:v>0.86307883477586289</c:v>
                </c:pt>
                <c:pt idx="42">
                  <c:v>0.85624038435667904</c:v>
                </c:pt>
                <c:pt idx="43">
                  <c:v>0.90874458637431177</c:v>
                </c:pt>
                <c:pt idx="44">
                  <c:v>0.83495543740176581</c:v>
                </c:pt>
                <c:pt idx="45">
                  <c:v>0.89492929576614477</c:v>
                </c:pt>
                <c:pt idx="46">
                  <c:v>0.93620251241139596</c:v>
                </c:pt>
                <c:pt idx="47">
                  <c:v>0.95069364410956458</c:v>
                </c:pt>
                <c:pt idx="48">
                  <c:v>0.90582053611251245</c:v>
                </c:pt>
                <c:pt idx="49">
                  <c:v>0.93370564120122435</c:v>
                </c:pt>
                <c:pt idx="50">
                  <c:v>1.0088921994326729</c:v>
                </c:pt>
                <c:pt idx="51">
                  <c:v>1.039529254094484</c:v>
                </c:pt>
                <c:pt idx="52">
                  <c:v>1.0270916387163469</c:v>
                </c:pt>
                <c:pt idx="53">
                  <c:v>0.98153216486440442</c:v>
                </c:pt>
                <c:pt idx="54">
                  <c:v>0.99303604069052653</c:v>
                </c:pt>
                <c:pt idx="55">
                  <c:v>0.90916410503734335</c:v>
                </c:pt>
                <c:pt idx="56">
                  <c:v>0.95962044087884557</c:v>
                </c:pt>
                <c:pt idx="57">
                  <c:v>1.048620867724064</c:v>
                </c:pt>
                <c:pt idx="58">
                  <c:v>1.0769748428628301</c:v>
                </c:pt>
                <c:pt idx="59">
                  <c:v>1.09950343042</c:v>
                </c:pt>
                <c:pt idx="60">
                  <c:v>1.146538462709958</c:v>
                </c:pt>
                <c:pt idx="61">
                  <c:v>1.2145011677734749</c:v>
                </c:pt>
                <c:pt idx="62">
                  <c:v>1.2401526488552019</c:v>
                </c:pt>
                <c:pt idx="63">
                  <c:v>1.25440891764825</c:v>
                </c:pt>
                <c:pt idx="64">
                  <c:v>1.3120255236244549</c:v>
                </c:pt>
                <c:pt idx="65">
                  <c:v>1.366598422298706</c:v>
                </c:pt>
                <c:pt idx="66">
                  <c:v>1.4532242150768271</c:v>
                </c:pt>
                <c:pt idx="67">
                  <c:v>1.4858951239832701</c:v>
                </c:pt>
                <c:pt idx="68">
                  <c:v>1.514268935253235</c:v>
                </c:pt>
                <c:pt idx="69">
                  <c:v>1.514016828167835</c:v>
                </c:pt>
                <c:pt idx="70">
                  <c:v>1.5151020916669049</c:v>
                </c:pt>
                <c:pt idx="71">
                  <c:v>1.538536192951407</c:v>
                </c:pt>
                <c:pt idx="72">
                  <c:v>1.5617135572193921</c:v>
                </c:pt>
                <c:pt idx="73">
                  <c:v>1.5918983437803</c:v>
                </c:pt>
                <c:pt idx="74">
                  <c:v>1.6108545175102951</c:v>
                </c:pt>
                <c:pt idx="75">
                  <c:v>1.6230469000470451</c:v>
                </c:pt>
                <c:pt idx="76">
                  <c:v>1.6440032415346351</c:v>
                </c:pt>
                <c:pt idx="77">
                  <c:v>1.6571481002057891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BC32-4EAF-939A-38A1CB46EDE5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factor_L_cum_ret!$K$2:$K$79</c:f>
              <c:numCache>
                <c:formatCode>General</c:formatCode>
                <c:ptCount val="78"/>
                <c:pt idx="0">
                  <c:v>6.402001773197985E-2</c:v>
                </c:pt>
                <c:pt idx="1">
                  <c:v>8.3951508846087819E-2</c:v>
                </c:pt>
                <c:pt idx="2">
                  <c:v>5.074800082556008E-2</c:v>
                </c:pt>
                <c:pt idx="3">
                  <c:v>5.9617140387435263E-2</c:v>
                </c:pt>
                <c:pt idx="4">
                  <c:v>7.3735409988566092E-2</c:v>
                </c:pt>
                <c:pt idx="5">
                  <c:v>9.6472645352191133E-2</c:v>
                </c:pt>
                <c:pt idx="6">
                  <c:v>8.8112817527344234E-2</c:v>
                </c:pt>
                <c:pt idx="7">
                  <c:v>7.2449020569051115E-2</c:v>
                </c:pt>
                <c:pt idx="8">
                  <c:v>0.17024769983419349</c:v>
                </c:pt>
                <c:pt idx="9">
                  <c:v>0.24211386486268791</c:v>
                </c:pt>
                <c:pt idx="10">
                  <c:v>0.25925738005831089</c:v>
                </c:pt>
                <c:pt idx="11">
                  <c:v>0.28932047086327201</c:v>
                </c:pt>
                <c:pt idx="12">
                  <c:v>0.31100381942298849</c:v>
                </c:pt>
                <c:pt idx="13">
                  <c:v>0.30638103379796378</c:v>
                </c:pt>
                <c:pt idx="14">
                  <c:v>0.28261129354947839</c:v>
                </c:pt>
                <c:pt idx="15">
                  <c:v>0.28636677698538238</c:v>
                </c:pt>
                <c:pt idx="16">
                  <c:v>0.2143615664883762</c:v>
                </c:pt>
                <c:pt idx="17">
                  <c:v>0.18311882553367309</c:v>
                </c:pt>
                <c:pt idx="18">
                  <c:v>0.18837675821754951</c:v>
                </c:pt>
                <c:pt idx="19">
                  <c:v>0.20520243295300961</c:v>
                </c:pt>
                <c:pt idx="20">
                  <c:v>0.24668845426794911</c:v>
                </c:pt>
                <c:pt idx="21">
                  <c:v>0.29624222709963649</c:v>
                </c:pt>
                <c:pt idx="22">
                  <c:v>0.35369788174908012</c:v>
                </c:pt>
                <c:pt idx="23">
                  <c:v>0.37643691919565159</c:v>
                </c:pt>
                <c:pt idx="24">
                  <c:v>0.39769441875338418</c:v>
                </c:pt>
                <c:pt idx="25">
                  <c:v>0.44821577236776949</c:v>
                </c:pt>
                <c:pt idx="26">
                  <c:v>0.48149430873156368</c:v>
                </c:pt>
                <c:pt idx="27">
                  <c:v>0.51716840392657115</c:v>
                </c:pt>
                <c:pt idx="28">
                  <c:v>0.5482106701766265</c:v>
                </c:pt>
                <c:pt idx="29">
                  <c:v>0.57340410172459433</c:v>
                </c:pt>
                <c:pt idx="30">
                  <c:v>0.51862458743385575</c:v>
                </c:pt>
                <c:pt idx="31">
                  <c:v>0.52910314962250071</c:v>
                </c:pt>
                <c:pt idx="32">
                  <c:v>0.56450132350042836</c:v>
                </c:pt>
                <c:pt idx="33">
                  <c:v>0.56873913817115929</c:v>
                </c:pt>
                <c:pt idx="34">
                  <c:v>0.56222347559787833</c:v>
                </c:pt>
                <c:pt idx="35">
                  <c:v>0.59194761307596599</c:v>
                </c:pt>
                <c:pt idx="36">
                  <c:v>0.64924537568658547</c:v>
                </c:pt>
                <c:pt idx="37">
                  <c:v>0.66423896400550153</c:v>
                </c:pt>
                <c:pt idx="38">
                  <c:v>0.61487043543685149</c:v>
                </c:pt>
                <c:pt idx="39">
                  <c:v>0.70330664036095913</c:v>
                </c:pt>
                <c:pt idx="40">
                  <c:v>0.68888849392120055</c:v>
                </c:pt>
                <c:pt idx="41">
                  <c:v>0.75869307159193911</c:v>
                </c:pt>
                <c:pt idx="42">
                  <c:v>0.7501452572109919</c:v>
                </c:pt>
                <c:pt idx="43">
                  <c:v>0.79975234568465781</c:v>
                </c:pt>
                <c:pt idx="44">
                  <c:v>0.74377632081425205</c:v>
                </c:pt>
                <c:pt idx="45">
                  <c:v>0.77557769818265609</c:v>
                </c:pt>
                <c:pt idx="46">
                  <c:v>0.81589443524469285</c:v>
                </c:pt>
                <c:pt idx="47">
                  <c:v>0.80355150791467533</c:v>
                </c:pt>
                <c:pt idx="48">
                  <c:v>0.74919889865859668</c:v>
                </c:pt>
                <c:pt idx="49">
                  <c:v>0.77779760686259336</c:v>
                </c:pt>
                <c:pt idx="50">
                  <c:v>0.83789505809944109</c:v>
                </c:pt>
                <c:pt idx="51">
                  <c:v>0.83153602722586162</c:v>
                </c:pt>
                <c:pt idx="52">
                  <c:v>0.83892340802167431</c:v>
                </c:pt>
                <c:pt idx="53">
                  <c:v>0.80047255335748302</c:v>
                </c:pt>
                <c:pt idx="54">
                  <c:v>0.81123029139614644</c:v>
                </c:pt>
                <c:pt idx="55">
                  <c:v>0.72805909274191194</c:v>
                </c:pt>
                <c:pt idx="56">
                  <c:v>0.7696498945604926</c:v>
                </c:pt>
                <c:pt idx="57">
                  <c:v>0.84156815379632643</c:v>
                </c:pt>
                <c:pt idx="58">
                  <c:v>0.8617316877532526</c:v>
                </c:pt>
                <c:pt idx="59">
                  <c:v>0.89751263094482026</c:v>
                </c:pt>
                <c:pt idx="60">
                  <c:v>0.90012190486895727</c:v>
                </c:pt>
                <c:pt idx="61">
                  <c:v>0.94933746427033561</c:v>
                </c:pt>
                <c:pt idx="62">
                  <c:v>0.95699996513670227</c:v>
                </c:pt>
                <c:pt idx="63">
                  <c:v>0.92572517717806191</c:v>
                </c:pt>
                <c:pt idx="64">
                  <c:v>0.92678647747942278</c:v>
                </c:pt>
                <c:pt idx="65">
                  <c:v>0.94871690726548175</c:v>
                </c:pt>
                <c:pt idx="66">
                  <c:v>0.99764400612062598</c:v>
                </c:pt>
                <c:pt idx="67">
                  <c:v>1.064284803762106</c:v>
                </c:pt>
                <c:pt idx="68">
                  <c:v>1.1028544942057359</c:v>
                </c:pt>
                <c:pt idx="69">
                  <c:v>1.0945540057753811</c:v>
                </c:pt>
                <c:pt idx="70">
                  <c:v>1.1036088597892639</c:v>
                </c:pt>
                <c:pt idx="71">
                  <c:v>1.145534870742527</c:v>
                </c:pt>
                <c:pt idx="72">
                  <c:v>1.196931203038285</c:v>
                </c:pt>
                <c:pt idx="73">
                  <c:v>1.2236351259821909</c:v>
                </c:pt>
                <c:pt idx="74">
                  <c:v>1.2534801128302739</c:v>
                </c:pt>
                <c:pt idx="75">
                  <c:v>1.2139602201477699</c:v>
                </c:pt>
                <c:pt idx="76">
                  <c:v>1.2385633882932989</c:v>
                </c:pt>
                <c:pt idx="77">
                  <c:v>1.285739226994733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BC32-4EAF-939A-38A1CB46EDE5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factor_L_cum_ret!$L$2:$L$79</c:f>
              <c:numCache>
                <c:formatCode>General</c:formatCode>
                <c:ptCount val="78"/>
                <c:pt idx="0">
                  <c:v>3.7838169918402047E-2</c:v>
                </c:pt>
                <c:pt idx="1">
                  <c:v>4.1073242784210429E-2</c:v>
                </c:pt>
                <c:pt idx="2">
                  <c:v>1.1495651830983221E-2</c:v>
                </c:pt>
                <c:pt idx="3">
                  <c:v>7.9695696427855012E-3</c:v>
                </c:pt>
                <c:pt idx="4">
                  <c:v>3.4123537927381882E-2</c:v>
                </c:pt>
                <c:pt idx="5">
                  <c:v>5.8675056675011161E-2</c:v>
                </c:pt>
                <c:pt idx="6">
                  <c:v>6.0530791210801287E-2</c:v>
                </c:pt>
                <c:pt idx="7">
                  <c:v>5.4851284282327661E-2</c:v>
                </c:pt>
                <c:pt idx="8">
                  <c:v>6.9195931142909117E-2</c:v>
                </c:pt>
                <c:pt idx="9">
                  <c:v>0.1092257145004223</c:v>
                </c:pt>
                <c:pt idx="10">
                  <c:v>0.12432260293818211</c:v>
                </c:pt>
                <c:pt idx="11">
                  <c:v>0.14623635946779509</c:v>
                </c:pt>
                <c:pt idx="12">
                  <c:v>0.16716093320900671</c:v>
                </c:pt>
                <c:pt idx="13">
                  <c:v>0.1384422454887857</c:v>
                </c:pt>
                <c:pt idx="14">
                  <c:v>0.1227247873600579</c:v>
                </c:pt>
                <c:pt idx="15">
                  <c:v>0.12718931185348439</c:v>
                </c:pt>
                <c:pt idx="16">
                  <c:v>0.10762698754514451</c:v>
                </c:pt>
                <c:pt idx="17">
                  <c:v>9.0108052972597497E-2</c:v>
                </c:pt>
                <c:pt idx="18">
                  <c:v>9.9512374094641531E-2</c:v>
                </c:pt>
                <c:pt idx="19">
                  <c:v>0.10551360293124</c:v>
                </c:pt>
                <c:pt idx="20">
                  <c:v>0.14025456906140829</c:v>
                </c:pt>
                <c:pt idx="21">
                  <c:v>0.16723482309449891</c:v>
                </c:pt>
                <c:pt idx="22">
                  <c:v>0.20789357910394851</c:v>
                </c:pt>
                <c:pt idx="23">
                  <c:v>0.22359940103571341</c:v>
                </c:pt>
                <c:pt idx="24">
                  <c:v>0.21778583047919089</c:v>
                </c:pt>
                <c:pt idx="25">
                  <c:v>0.239435551786223</c:v>
                </c:pt>
                <c:pt idx="26">
                  <c:v>0.28171410042414502</c:v>
                </c:pt>
                <c:pt idx="27">
                  <c:v>0.30309742498516973</c:v>
                </c:pt>
                <c:pt idx="28">
                  <c:v>0.32899619091021948</c:v>
                </c:pt>
                <c:pt idx="29">
                  <c:v>0.35311032333103443</c:v>
                </c:pt>
                <c:pt idx="30">
                  <c:v>0.31485890519245402</c:v>
                </c:pt>
                <c:pt idx="31">
                  <c:v>0.34139120320530281</c:v>
                </c:pt>
                <c:pt idx="32">
                  <c:v>0.36908643998742319</c:v>
                </c:pt>
                <c:pt idx="33">
                  <c:v>0.37768493238368389</c:v>
                </c:pt>
                <c:pt idx="34">
                  <c:v>0.38087029405019762</c:v>
                </c:pt>
                <c:pt idx="35">
                  <c:v>0.40508486508488989</c:v>
                </c:pt>
                <c:pt idx="36">
                  <c:v>0.4487891711457177</c:v>
                </c:pt>
                <c:pt idx="37">
                  <c:v>0.45029791592604029</c:v>
                </c:pt>
                <c:pt idx="38">
                  <c:v>0.38711664907166821</c:v>
                </c:pt>
                <c:pt idx="39">
                  <c:v>0.48421027271056788</c:v>
                </c:pt>
                <c:pt idx="40">
                  <c:v>0.4850192685007646</c:v>
                </c:pt>
                <c:pt idx="41">
                  <c:v>0.56912148399531048</c:v>
                </c:pt>
                <c:pt idx="42">
                  <c:v>0.5607917272855103</c:v>
                </c:pt>
                <c:pt idx="43">
                  <c:v>0.60629209454813759</c:v>
                </c:pt>
                <c:pt idx="44">
                  <c:v>0.57602456641966482</c:v>
                </c:pt>
                <c:pt idx="45">
                  <c:v>0.59811802032117556</c:v>
                </c:pt>
                <c:pt idx="46">
                  <c:v>0.62464109231157905</c:v>
                </c:pt>
                <c:pt idx="47">
                  <c:v>0.62153654304774353</c:v>
                </c:pt>
                <c:pt idx="48">
                  <c:v>0.58002361635340738</c:v>
                </c:pt>
                <c:pt idx="49">
                  <c:v>0.58257544134393613</c:v>
                </c:pt>
                <c:pt idx="50">
                  <c:v>0.66318665865081994</c:v>
                </c:pt>
                <c:pt idx="51">
                  <c:v>0.65941447401338493</c:v>
                </c:pt>
                <c:pt idx="52">
                  <c:v>0.62998355513305748</c:v>
                </c:pt>
                <c:pt idx="53">
                  <c:v>0.52418386941766615</c:v>
                </c:pt>
                <c:pt idx="54">
                  <c:v>0.51031567186483295</c:v>
                </c:pt>
                <c:pt idx="55">
                  <c:v>0.43402355327096243</c:v>
                </c:pt>
                <c:pt idx="56">
                  <c:v>0.49189740016448252</c:v>
                </c:pt>
                <c:pt idx="57">
                  <c:v>0.56327245381085667</c:v>
                </c:pt>
                <c:pt idx="58">
                  <c:v>0.56321847548498361</c:v>
                </c:pt>
                <c:pt idx="59">
                  <c:v>0.59925126675813645</c:v>
                </c:pt>
                <c:pt idx="60">
                  <c:v>0.58118753154969172</c:v>
                </c:pt>
                <c:pt idx="61">
                  <c:v>0.6186331819268629</c:v>
                </c:pt>
                <c:pt idx="62">
                  <c:v>0.61523770509619902</c:v>
                </c:pt>
                <c:pt idx="63">
                  <c:v>0.62003641437903911</c:v>
                </c:pt>
                <c:pt idx="64">
                  <c:v>0.63942074986339481</c:v>
                </c:pt>
                <c:pt idx="65">
                  <c:v>0.67920599253378455</c:v>
                </c:pt>
                <c:pt idx="66">
                  <c:v>0.72747692071704817</c:v>
                </c:pt>
                <c:pt idx="67">
                  <c:v>0.74184029393612172</c:v>
                </c:pt>
                <c:pt idx="68">
                  <c:v>0.7437349284175041</c:v>
                </c:pt>
                <c:pt idx="69">
                  <c:v>0.7273961168840295</c:v>
                </c:pt>
                <c:pt idx="70">
                  <c:v>0.70637866445439434</c:v>
                </c:pt>
                <c:pt idx="71">
                  <c:v>0.71576839121665481</c:v>
                </c:pt>
                <c:pt idx="72">
                  <c:v>0.72672630489418744</c:v>
                </c:pt>
                <c:pt idx="73">
                  <c:v>0.73807252529473821</c:v>
                </c:pt>
                <c:pt idx="74">
                  <c:v>0.76082335652435584</c:v>
                </c:pt>
                <c:pt idx="75">
                  <c:v>0.74303827858182125</c:v>
                </c:pt>
                <c:pt idx="76">
                  <c:v>0.77210260813139353</c:v>
                </c:pt>
                <c:pt idx="77">
                  <c:v>0.79460626586558614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BC32-4EAF-939A-38A1CB46EDE5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factor_L_cum_ret!$M$2:$M$79</c:f>
              <c:numCache>
                <c:formatCode>General</c:formatCode>
                <c:ptCount val="78"/>
                <c:pt idx="0">
                  <c:v>5.9135709739745801E-2</c:v>
                </c:pt>
                <c:pt idx="1">
                  <c:v>7.8705369835330385E-2</c:v>
                </c:pt>
                <c:pt idx="2">
                  <c:v>3.3306631379626417E-2</c:v>
                </c:pt>
                <c:pt idx="3">
                  <c:v>1.331349112743219E-2</c:v>
                </c:pt>
                <c:pt idx="4">
                  <c:v>3.122584005653839E-2</c:v>
                </c:pt>
                <c:pt idx="5">
                  <c:v>5.5104225562919273E-2</c:v>
                </c:pt>
                <c:pt idx="6">
                  <c:v>5.0313787553246447E-2</c:v>
                </c:pt>
                <c:pt idx="7">
                  <c:v>2.7617968598058429E-2</c:v>
                </c:pt>
                <c:pt idx="8">
                  <c:v>5.9979052771600649E-2</c:v>
                </c:pt>
                <c:pt idx="9">
                  <c:v>9.464730829285406E-2</c:v>
                </c:pt>
                <c:pt idx="10">
                  <c:v>0.11512309559468779</c:v>
                </c:pt>
                <c:pt idx="11">
                  <c:v>0.1422589312597311</c:v>
                </c:pt>
                <c:pt idx="12">
                  <c:v>0.16008492822959061</c:v>
                </c:pt>
                <c:pt idx="13">
                  <c:v>0.14723246994346789</c:v>
                </c:pt>
                <c:pt idx="14">
                  <c:v>0.1392147467540141</c:v>
                </c:pt>
                <c:pt idx="15">
                  <c:v>0.14657713499054029</c:v>
                </c:pt>
                <c:pt idx="16">
                  <c:v>9.268913613580021E-2</c:v>
                </c:pt>
                <c:pt idx="17">
                  <c:v>8.5864970340249203E-2</c:v>
                </c:pt>
                <c:pt idx="18">
                  <c:v>9.2375990622405313E-2</c:v>
                </c:pt>
                <c:pt idx="19">
                  <c:v>9.750250502941693E-2</c:v>
                </c:pt>
                <c:pt idx="20">
                  <c:v>0.1317497716211096</c:v>
                </c:pt>
                <c:pt idx="21">
                  <c:v>0.1517295095274753</c:v>
                </c:pt>
                <c:pt idx="22">
                  <c:v>0.20408991021496781</c:v>
                </c:pt>
                <c:pt idx="23">
                  <c:v>0.23089857856728169</c:v>
                </c:pt>
                <c:pt idx="24">
                  <c:v>0.23853248883049741</c:v>
                </c:pt>
                <c:pt idx="25">
                  <c:v>0.28623809473756712</c:v>
                </c:pt>
                <c:pt idx="26">
                  <c:v>0.3078193136461691</c:v>
                </c:pt>
                <c:pt idx="27">
                  <c:v>0.33471661080903309</c:v>
                </c:pt>
                <c:pt idx="28">
                  <c:v>0.36524688560908819</c:v>
                </c:pt>
                <c:pt idx="29">
                  <c:v>0.37844986984189849</c:v>
                </c:pt>
                <c:pt idx="30">
                  <c:v>0.35173442108945152</c:v>
                </c:pt>
                <c:pt idx="31">
                  <c:v>0.35302031855989208</c:v>
                </c:pt>
                <c:pt idx="32">
                  <c:v>0.38607286854341688</c:v>
                </c:pt>
                <c:pt idx="33">
                  <c:v>0.40240537389766501</c:v>
                </c:pt>
                <c:pt idx="34">
                  <c:v>0.41826191434096999</c:v>
                </c:pt>
                <c:pt idx="35">
                  <c:v>0.44876651326243122</c:v>
                </c:pt>
                <c:pt idx="36">
                  <c:v>0.48668669520538899</c:v>
                </c:pt>
                <c:pt idx="37">
                  <c:v>0.49252558386020012</c:v>
                </c:pt>
                <c:pt idx="38">
                  <c:v>0.40495365019348739</c:v>
                </c:pt>
                <c:pt idx="39">
                  <c:v>0.46923556473499478</c:v>
                </c:pt>
                <c:pt idx="40">
                  <c:v>0.46900742065742818</c:v>
                </c:pt>
                <c:pt idx="41">
                  <c:v>0.53792311955736216</c:v>
                </c:pt>
                <c:pt idx="42">
                  <c:v>0.52705611073540859</c:v>
                </c:pt>
                <c:pt idx="43">
                  <c:v>0.58532276225672608</c:v>
                </c:pt>
                <c:pt idx="44">
                  <c:v>0.54618852858542111</c:v>
                </c:pt>
                <c:pt idx="45">
                  <c:v>0.55776979901812185</c:v>
                </c:pt>
                <c:pt idx="46">
                  <c:v>0.57172626581594943</c:v>
                </c:pt>
                <c:pt idx="47">
                  <c:v>0.60038003783964577</c:v>
                </c:pt>
                <c:pt idx="48">
                  <c:v>0.55995529610523409</c:v>
                </c:pt>
                <c:pt idx="49">
                  <c:v>0.5747583376585137</c:v>
                </c:pt>
                <c:pt idx="50">
                  <c:v>0.64682645597839694</c:v>
                </c:pt>
                <c:pt idx="51">
                  <c:v>0.6529541871652107</c:v>
                </c:pt>
                <c:pt idx="52">
                  <c:v>0.6214452867000777</c:v>
                </c:pt>
                <c:pt idx="53">
                  <c:v>0.52813838442746364</c:v>
                </c:pt>
                <c:pt idx="54">
                  <c:v>0.51897499802027514</c:v>
                </c:pt>
                <c:pt idx="55">
                  <c:v>0.43835895869303881</c:v>
                </c:pt>
                <c:pt idx="56">
                  <c:v>0.49943737661291848</c:v>
                </c:pt>
                <c:pt idx="57">
                  <c:v>0.567178956258791</c:v>
                </c:pt>
                <c:pt idx="58">
                  <c:v>0.57492513911801257</c:v>
                </c:pt>
                <c:pt idx="59">
                  <c:v>0.61451548694800762</c:v>
                </c:pt>
                <c:pt idx="60">
                  <c:v>0.61229195803225767</c:v>
                </c:pt>
                <c:pt idx="61">
                  <c:v>0.6561064148266802</c:v>
                </c:pt>
                <c:pt idx="62">
                  <c:v>0.65236953278556964</c:v>
                </c:pt>
                <c:pt idx="63">
                  <c:v>0.67781710660220207</c:v>
                </c:pt>
                <c:pt idx="64">
                  <c:v>0.71432702625082989</c:v>
                </c:pt>
                <c:pt idx="65">
                  <c:v>0.75056098448918207</c:v>
                </c:pt>
                <c:pt idx="66">
                  <c:v>0.79108927794146044</c:v>
                </c:pt>
                <c:pt idx="67">
                  <c:v>0.80792419880814803</c:v>
                </c:pt>
                <c:pt idx="68">
                  <c:v>0.80785901932644189</c:v>
                </c:pt>
                <c:pt idx="69">
                  <c:v>0.77150044411034258</c:v>
                </c:pt>
                <c:pt idx="70">
                  <c:v>0.74994636861529718</c:v>
                </c:pt>
                <c:pt idx="71">
                  <c:v>0.76226597405892482</c:v>
                </c:pt>
                <c:pt idx="72">
                  <c:v>0.78808703115420142</c:v>
                </c:pt>
                <c:pt idx="73">
                  <c:v>0.80601182109323632</c:v>
                </c:pt>
                <c:pt idx="74">
                  <c:v>0.81562672004231662</c:v>
                </c:pt>
                <c:pt idx="75">
                  <c:v>0.7972881044106841</c:v>
                </c:pt>
                <c:pt idx="76">
                  <c:v>0.82156943682404848</c:v>
                </c:pt>
                <c:pt idx="77">
                  <c:v>0.84470126618723573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BC32-4EAF-939A-38A1CB46EDE5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factor_L_cum_ret!$N$2:$N$79</c:f>
              <c:numCache>
                <c:formatCode>General</c:formatCode>
                <c:ptCount val="78"/>
                <c:pt idx="0">
                  <c:v>5.9135709739745801E-2</c:v>
                </c:pt>
                <c:pt idx="1">
                  <c:v>7.8705369835330385E-2</c:v>
                </c:pt>
                <c:pt idx="2">
                  <c:v>3.3306631379626417E-2</c:v>
                </c:pt>
                <c:pt idx="3">
                  <c:v>1.331349112743219E-2</c:v>
                </c:pt>
                <c:pt idx="4">
                  <c:v>3.122584005653839E-2</c:v>
                </c:pt>
                <c:pt idx="5">
                  <c:v>5.450045644571011E-2</c:v>
                </c:pt>
                <c:pt idx="6">
                  <c:v>4.8385138090797808E-2</c:v>
                </c:pt>
                <c:pt idx="7">
                  <c:v>3.7044579387957022E-2</c:v>
                </c:pt>
                <c:pt idx="8">
                  <c:v>7.2903142378187402E-2</c:v>
                </c:pt>
                <c:pt idx="9">
                  <c:v>0.12541329866181841</c:v>
                </c:pt>
                <c:pt idx="10">
                  <c:v>0.14347921179947279</c:v>
                </c:pt>
                <c:pt idx="11">
                  <c:v>0.16398935806649839</c:v>
                </c:pt>
                <c:pt idx="12">
                  <c:v>0.1783414220984347</c:v>
                </c:pt>
                <c:pt idx="13">
                  <c:v>0.15456812119542199</c:v>
                </c:pt>
                <c:pt idx="14">
                  <c:v>0.15337439870560979</c:v>
                </c:pt>
                <c:pt idx="15">
                  <c:v>0.16712216416159609</c:v>
                </c:pt>
                <c:pt idx="16">
                  <c:v>0.15043369632782569</c:v>
                </c:pt>
                <c:pt idx="17">
                  <c:v>0.1316995528469187</c:v>
                </c:pt>
                <c:pt idx="18">
                  <c:v>0.13342719628356089</c:v>
                </c:pt>
                <c:pt idx="19">
                  <c:v>0.14479807619009549</c:v>
                </c:pt>
                <c:pt idx="20">
                  <c:v>0.19056040502287419</c:v>
                </c:pt>
                <c:pt idx="21">
                  <c:v>0.24362080199847741</c:v>
                </c:pt>
                <c:pt idx="22">
                  <c:v>0.29808497558293051</c:v>
                </c:pt>
                <c:pt idx="23">
                  <c:v>0.32803963072574871</c:v>
                </c:pt>
                <c:pt idx="24">
                  <c:v>0.33503456857490249</c:v>
                </c:pt>
                <c:pt idx="25">
                  <c:v>0.37300738827406538</c:v>
                </c:pt>
                <c:pt idx="26">
                  <c:v>0.41753838401807708</c:v>
                </c:pt>
                <c:pt idx="27">
                  <c:v>0.44510554017580312</c:v>
                </c:pt>
                <c:pt idx="28">
                  <c:v>0.46738902887930012</c:v>
                </c:pt>
                <c:pt idx="29">
                  <c:v>0.49397551726820121</c:v>
                </c:pt>
                <c:pt idx="30">
                  <c:v>0.46775680286141069</c:v>
                </c:pt>
                <c:pt idx="31">
                  <c:v>0.4752331564406056</c:v>
                </c:pt>
                <c:pt idx="32">
                  <c:v>0.50001049175818713</c:v>
                </c:pt>
                <c:pt idx="33">
                  <c:v>0.51389031292583742</c:v>
                </c:pt>
                <c:pt idx="34">
                  <c:v>0.52973385004189288</c:v>
                </c:pt>
                <c:pt idx="35">
                  <c:v>0.55292540996805362</c:v>
                </c:pt>
                <c:pt idx="36">
                  <c:v>0.59805243504083183</c:v>
                </c:pt>
                <c:pt idx="37">
                  <c:v>0.59330350757704053</c:v>
                </c:pt>
                <c:pt idx="38">
                  <c:v>0.54309639583276326</c:v>
                </c:pt>
                <c:pt idx="39">
                  <c:v>0.63208473489018346</c:v>
                </c:pt>
                <c:pt idx="40">
                  <c:v>0.6566284407688876</c:v>
                </c:pt>
                <c:pt idx="41">
                  <c:v>0.70872150189525152</c:v>
                </c:pt>
                <c:pt idx="42">
                  <c:v>0.70760436878053645</c:v>
                </c:pt>
                <c:pt idx="43">
                  <c:v>0.73437881323329268</c:v>
                </c:pt>
                <c:pt idx="44">
                  <c:v>0.67510510059545004</c:v>
                </c:pt>
                <c:pt idx="45">
                  <c:v>0.74282980794297671</c:v>
                </c:pt>
                <c:pt idx="46">
                  <c:v>0.78416582205459617</c:v>
                </c:pt>
                <c:pt idx="47">
                  <c:v>0.75458600292268896</c:v>
                </c:pt>
                <c:pt idx="48">
                  <c:v>0.71510025573328995</c:v>
                </c:pt>
                <c:pt idx="49">
                  <c:v>0.71971156305242223</c:v>
                </c:pt>
                <c:pt idx="50">
                  <c:v>0.77107684842417679</c:v>
                </c:pt>
                <c:pt idx="51">
                  <c:v>0.82356829627383843</c:v>
                </c:pt>
                <c:pt idx="52">
                  <c:v>0.85070707088758701</c:v>
                </c:pt>
                <c:pt idx="53">
                  <c:v>0.8292380916494333</c:v>
                </c:pt>
                <c:pt idx="54">
                  <c:v>0.82698615088576788</c:v>
                </c:pt>
                <c:pt idx="55">
                  <c:v>0.75242457761634007</c:v>
                </c:pt>
                <c:pt idx="56">
                  <c:v>0.7897787045199367</c:v>
                </c:pt>
                <c:pt idx="57">
                  <c:v>0.86946871705189821</c:v>
                </c:pt>
                <c:pt idx="58">
                  <c:v>0.89134721774458914</c:v>
                </c:pt>
                <c:pt idx="59">
                  <c:v>0.93092535765743634</c:v>
                </c:pt>
                <c:pt idx="60">
                  <c:v>0.91926346300776562</c:v>
                </c:pt>
                <c:pt idx="61">
                  <c:v>0.97883680892478875</c:v>
                </c:pt>
                <c:pt idx="62">
                  <c:v>0.98129485274637562</c:v>
                </c:pt>
                <c:pt idx="63">
                  <c:v>1.001953724259077</c:v>
                </c:pt>
                <c:pt idx="64">
                  <c:v>1.069960281781698</c:v>
                </c:pt>
                <c:pt idx="65">
                  <c:v>1.110585710512503</c:v>
                </c:pt>
                <c:pt idx="66">
                  <c:v>1.152781142129963</c:v>
                </c:pt>
                <c:pt idx="67">
                  <c:v>1.156165703376081</c:v>
                </c:pt>
                <c:pt idx="68">
                  <c:v>1.1721611854458529</c:v>
                </c:pt>
                <c:pt idx="69">
                  <c:v>1.190907406739919</c:v>
                </c:pt>
                <c:pt idx="70">
                  <c:v>1.228238279054358</c:v>
                </c:pt>
                <c:pt idx="71">
                  <c:v>1.25431253051481</c:v>
                </c:pt>
                <c:pt idx="72">
                  <c:v>1.273341417234485</c:v>
                </c:pt>
                <c:pt idx="73">
                  <c:v>1.2959247684750841</c:v>
                </c:pt>
                <c:pt idx="74">
                  <c:v>1.3412702968300489</c:v>
                </c:pt>
                <c:pt idx="75">
                  <c:v>1.3157015922102959</c:v>
                </c:pt>
                <c:pt idx="76">
                  <c:v>1.3445507424513139</c:v>
                </c:pt>
                <c:pt idx="77">
                  <c:v>1.3820131874552271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BC32-4EAF-939A-38A1CB46EDE5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factor_L_cum_ret!$O$2:$O$79</c:f>
              <c:numCache>
                <c:formatCode>General</c:formatCode>
                <c:ptCount val="78"/>
                <c:pt idx="0">
                  <c:v>5.9135709739745801E-2</c:v>
                </c:pt>
                <c:pt idx="1">
                  <c:v>7.8705369835330385E-2</c:v>
                </c:pt>
                <c:pt idx="2">
                  <c:v>3.3306631379626417E-2</c:v>
                </c:pt>
                <c:pt idx="3">
                  <c:v>1.331349112743219E-2</c:v>
                </c:pt>
                <c:pt idx="4">
                  <c:v>3.122584005653839E-2</c:v>
                </c:pt>
                <c:pt idx="5">
                  <c:v>5.5104225562919273E-2</c:v>
                </c:pt>
                <c:pt idx="6">
                  <c:v>5.0313787553246447E-2</c:v>
                </c:pt>
                <c:pt idx="7">
                  <c:v>2.7617968598058429E-2</c:v>
                </c:pt>
                <c:pt idx="8">
                  <c:v>5.9979052771600649E-2</c:v>
                </c:pt>
                <c:pt idx="9">
                  <c:v>9.464730829285406E-2</c:v>
                </c:pt>
                <c:pt idx="10">
                  <c:v>0.113114499121526</c:v>
                </c:pt>
                <c:pt idx="11">
                  <c:v>0.13789780427002901</c:v>
                </c:pt>
                <c:pt idx="12">
                  <c:v>0.1579259174080887</c:v>
                </c:pt>
                <c:pt idx="13">
                  <c:v>0.1419211924859114</c:v>
                </c:pt>
                <c:pt idx="14">
                  <c:v>0.122515684633681</c:v>
                </c:pt>
                <c:pt idx="15">
                  <c:v>0.12692882779259931</c:v>
                </c:pt>
                <c:pt idx="16">
                  <c:v>8.1832694104386983E-2</c:v>
                </c:pt>
                <c:pt idx="17">
                  <c:v>7.4942739083462051E-2</c:v>
                </c:pt>
                <c:pt idx="18">
                  <c:v>8.2310768911528776E-2</c:v>
                </c:pt>
                <c:pt idx="19">
                  <c:v>9.2445118059047982E-2</c:v>
                </c:pt>
                <c:pt idx="20">
                  <c:v>0.1239620167755144</c:v>
                </c:pt>
                <c:pt idx="21">
                  <c:v>0.17653250608777871</c:v>
                </c:pt>
                <c:pt idx="22">
                  <c:v>0.238279480047038</c:v>
                </c:pt>
                <c:pt idx="23">
                  <c:v>0.25617870119294239</c:v>
                </c:pt>
                <c:pt idx="24">
                  <c:v>0.28008359242721692</c:v>
                </c:pt>
                <c:pt idx="25">
                  <c:v>0.31639440122194112</c:v>
                </c:pt>
                <c:pt idx="26">
                  <c:v>0.37248669501217208</c:v>
                </c:pt>
                <c:pt idx="27">
                  <c:v>0.41022267035445159</c:v>
                </c:pt>
                <c:pt idx="28">
                  <c:v>0.42653437711156911</c:v>
                </c:pt>
                <c:pt idx="29">
                  <c:v>0.4438964591400365</c:v>
                </c:pt>
                <c:pt idx="30">
                  <c:v>0.41649242312648221</c:v>
                </c:pt>
                <c:pt idx="31">
                  <c:v>0.43122429139969909</c:v>
                </c:pt>
                <c:pt idx="32">
                  <c:v>0.45545154369218133</c:v>
                </c:pt>
                <c:pt idx="33">
                  <c:v>0.47358566615857872</c:v>
                </c:pt>
                <c:pt idx="34">
                  <c:v>0.48862017141127478</c:v>
                </c:pt>
                <c:pt idx="35">
                  <c:v>0.51000547075814295</c:v>
                </c:pt>
                <c:pt idx="36">
                  <c:v>0.55821086242526485</c:v>
                </c:pt>
                <c:pt idx="37">
                  <c:v>0.58641268509442557</c:v>
                </c:pt>
                <c:pt idx="38">
                  <c:v>0.54872673610488865</c:v>
                </c:pt>
                <c:pt idx="39">
                  <c:v>0.64226741494321593</c:v>
                </c:pt>
                <c:pt idx="40">
                  <c:v>0.6499457086329341</c:v>
                </c:pt>
                <c:pt idx="41">
                  <c:v>0.73184107209385929</c:v>
                </c:pt>
                <c:pt idx="42">
                  <c:v>0.73083820748068495</c:v>
                </c:pt>
                <c:pt idx="43">
                  <c:v>0.78715179744813613</c:v>
                </c:pt>
                <c:pt idx="44">
                  <c:v>0.71719251385232519</c:v>
                </c:pt>
                <c:pt idx="45">
                  <c:v>0.77177011419028285</c:v>
                </c:pt>
                <c:pt idx="46">
                  <c:v>0.81582790057985499</c:v>
                </c:pt>
                <c:pt idx="47">
                  <c:v>0.74248177854057595</c:v>
                </c:pt>
                <c:pt idx="48">
                  <c:v>0.70414405482707632</c:v>
                </c:pt>
                <c:pt idx="49">
                  <c:v>0.72324196057341217</c:v>
                </c:pt>
                <c:pt idx="50">
                  <c:v>0.78375217013763487</c:v>
                </c:pt>
                <c:pt idx="51">
                  <c:v>0.81481978461798499</c:v>
                </c:pt>
                <c:pt idx="52">
                  <c:v>0.84953151338721833</c:v>
                </c:pt>
                <c:pt idx="53">
                  <c:v>0.81817215369213514</c:v>
                </c:pt>
                <c:pt idx="54">
                  <c:v>0.83072386148284005</c:v>
                </c:pt>
                <c:pt idx="55">
                  <c:v>0.75401591439656679</c:v>
                </c:pt>
                <c:pt idx="56">
                  <c:v>0.79117815084097431</c:v>
                </c:pt>
                <c:pt idx="57">
                  <c:v>0.87437012278689275</c:v>
                </c:pt>
                <c:pt idx="58">
                  <c:v>0.90623285388967134</c:v>
                </c:pt>
                <c:pt idx="59">
                  <c:v>0.91336361600098259</c:v>
                </c:pt>
                <c:pt idx="60">
                  <c:v>0.94246727027972033</c:v>
                </c:pt>
                <c:pt idx="61">
                  <c:v>1.0159890305487189</c:v>
                </c:pt>
                <c:pt idx="62">
                  <c:v>1.039822943249048</c:v>
                </c:pt>
                <c:pt idx="63">
                  <c:v>1.061605141165409</c:v>
                </c:pt>
                <c:pt idx="64">
                  <c:v>1.1076955612062129</c:v>
                </c:pt>
                <c:pt idx="65">
                  <c:v>1.1385272368875869</c:v>
                </c:pt>
                <c:pt idx="66">
                  <c:v>1.1732548353830921</c:v>
                </c:pt>
                <c:pt idx="67">
                  <c:v>1.179073563032375</c:v>
                </c:pt>
                <c:pt idx="68">
                  <c:v>1.1815004196702441</c:v>
                </c:pt>
                <c:pt idx="69">
                  <c:v>1.1660877580565929</c:v>
                </c:pt>
                <c:pt idx="70">
                  <c:v>1.190595249165892</c:v>
                </c:pt>
                <c:pt idx="71">
                  <c:v>1.1788373295072641</c:v>
                </c:pt>
                <c:pt idx="72">
                  <c:v>1.1971539297716549</c:v>
                </c:pt>
                <c:pt idx="73">
                  <c:v>1.2209498644840051</c:v>
                </c:pt>
                <c:pt idx="74">
                  <c:v>1.2550345641919041</c:v>
                </c:pt>
                <c:pt idx="75">
                  <c:v>1.261942876301553</c:v>
                </c:pt>
                <c:pt idx="76">
                  <c:v>1.334138087583165</c:v>
                </c:pt>
                <c:pt idx="77">
                  <c:v>1.359881200296492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BC32-4EAF-939A-38A1CB46EDE5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factor_L_cum_ret!$P$2:$P$79</c:f>
              <c:numCache>
                <c:formatCode>General</c:formatCode>
                <c:ptCount val="78"/>
                <c:pt idx="0">
                  <c:v>5.9135709739745801E-2</c:v>
                </c:pt>
                <c:pt idx="1">
                  <c:v>7.8705369835330385E-2</c:v>
                </c:pt>
                <c:pt idx="2">
                  <c:v>3.3306631379626417E-2</c:v>
                </c:pt>
                <c:pt idx="3">
                  <c:v>1.331349112743219E-2</c:v>
                </c:pt>
                <c:pt idx="4">
                  <c:v>3.122584005653839E-2</c:v>
                </c:pt>
                <c:pt idx="5">
                  <c:v>5.5104225562919273E-2</c:v>
                </c:pt>
                <c:pt idx="6">
                  <c:v>5.0313787553246447E-2</c:v>
                </c:pt>
                <c:pt idx="7">
                  <c:v>2.7617968598058429E-2</c:v>
                </c:pt>
                <c:pt idx="8">
                  <c:v>5.9979052771600649E-2</c:v>
                </c:pt>
                <c:pt idx="9">
                  <c:v>9.464730829285406E-2</c:v>
                </c:pt>
                <c:pt idx="10">
                  <c:v>0.11512309559468779</c:v>
                </c:pt>
                <c:pt idx="11">
                  <c:v>0.1422589312597311</c:v>
                </c:pt>
                <c:pt idx="12">
                  <c:v>0.16008492822959061</c:v>
                </c:pt>
                <c:pt idx="13">
                  <c:v>0.14723246994346789</c:v>
                </c:pt>
                <c:pt idx="14">
                  <c:v>0.1392147467540141</c:v>
                </c:pt>
                <c:pt idx="15">
                  <c:v>0.14657713499054029</c:v>
                </c:pt>
                <c:pt idx="16">
                  <c:v>9.268913613580021E-2</c:v>
                </c:pt>
                <c:pt idx="17">
                  <c:v>8.5864970340249203E-2</c:v>
                </c:pt>
                <c:pt idx="18">
                  <c:v>9.2375990622405313E-2</c:v>
                </c:pt>
                <c:pt idx="19">
                  <c:v>9.750250502941693E-2</c:v>
                </c:pt>
                <c:pt idx="20">
                  <c:v>0.13952299821092781</c:v>
                </c:pt>
                <c:pt idx="21">
                  <c:v>0.1790829821989828</c:v>
                </c:pt>
                <c:pt idx="22">
                  <c:v>0.2168647307782601</c:v>
                </c:pt>
                <c:pt idx="23">
                  <c:v>0.23750313033164791</c:v>
                </c:pt>
                <c:pt idx="24">
                  <c:v>0.24022979410737569</c:v>
                </c:pt>
                <c:pt idx="25">
                  <c:v>0.29618182441274921</c:v>
                </c:pt>
                <c:pt idx="26">
                  <c:v>0.33400079800014942</c:v>
                </c:pt>
                <c:pt idx="27">
                  <c:v>0.36518454769645531</c:v>
                </c:pt>
                <c:pt idx="28">
                  <c:v>0.37811991306470222</c:v>
                </c:pt>
                <c:pt idx="29">
                  <c:v>0.40219570846315961</c:v>
                </c:pt>
                <c:pt idx="30">
                  <c:v>0.37423523719518781</c:v>
                </c:pt>
                <c:pt idx="31">
                  <c:v>0.3998874746617791</c:v>
                </c:pt>
                <c:pt idx="32">
                  <c:v>0.42816624962735572</c:v>
                </c:pt>
                <c:pt idx="33">
                  <c:v>0.43028184370149059</c:v>
                </c:pt>
                <c:pt idx="34">
                  <c:v>0.43585910679403539</c:v>
                </c:pt>
                <c:pt idx="35">
                  <c:v>0.47092960644257992</c:v>
                </c:pt>
                <c:pt idx="36">
                  <c:v>0.5224100264979894</c:v>
                </c:pt>
                <c:pt idx="37">
                  <c:v>0.51756438432151808</c:v>
                </c:pt>
                <c:pt idx="38">
                  <c:v>0.46992522295503408</c:v>
                </c:pt>
                <c:pt idx="39">
                  <c:v>0.55620690443450105</c:v>
                </c:pt>
                <c:pt idx="40">
                  <c:v>0.54615820961217065</c:v>
                </c:pt>
                <c:pt idx="41">
                  <c:v>0.62470694407347915</c:v>
                </c:pt>
                <c:pt idx="42">
                  <c:v>0.62227446347635706</c:v>
                </c:pt>
                <c:pt idx="43">
                  <c:v>0.65915544890987854</c:v>
                </c:pt>
                <c:pt idx="44">
                  <c:v>0.60260274904945277</c:v>
                </c:pt>
                <c:pt idx="45">
                  <c:v>0.64383726226665994</c:v>
                </c:pt>
                <c:pt idx="46">
                  <c:v>0.66759895400732039</c:v>
                </c:pt>
                <c:pt idx="47">
                  <c:v>0.64684173036144532</c:v>
                </c:pt>
                <c:pt idx="48">
                  <c:v>0.59740182146769949</c:v>
                </c:pt>
                <c:pt idx="49">
                  <c:v>0.61602317062323597</c:v>
                </c:pt>
                <c:pt idx="50">
                  <c:v>0.70302954814433494</c:v>
                </c:pt>
                <c:pt idx="51">
                  <c:v>0.73446129309698849</c:v>
                </c:pt>
                <c:pt idx="52">
                  <c:v>0.73653415231742447</c:v>
                </c:pt>
                <c:pt idx="53">
                  <c:v>0.71379247998790096</c:v>
                </c:pt>
                <c:pt idx="54">
                  <c:v>0.72853143953698085</c:v>
                </c:pt>
                <c:pt idx="55">
                  <c:v>0.65574310696432048</c:v>
                </c:pt>
                <c:pt idx="56">
                  <c:v>0.69017987416393112</c:v>
                </c:pt>
                <c:pt idx="57">
                  <c:v>0.77675475023240836</c:v>
                </c:pt>
                <c:pt idx="58">
                  <c:v>0.79931043832921556</c:v>
                </c:pt>
                <c:pt idx="59">
                  <c:v>0.82400237577476654</c:v>
                </c:pt>
                <c:pt idx="60">
                  <c:v>0.84785121300922683</c:v>
                </c:pt>
                <c:pt idx="61">
                  <c:v>0.90678790876913884</c:v>
                </c:pt>
                <c:pt idx="62">
                  <c:v>0.92937157590930308</c:v>
                </c:pt>
                <c:pt idx="63">
                  <c:v>0.88043707408951333</c:v>
                </c:pt>
                <c:pt idx="64">
                  <c:v>0.89048631942160461</c:v>
                </c:pt>
                <c:pt idx="65">
                  <c:v>0.93388888690558369</c:v>
                </c:pt>
                <c:pt idx="66">
                  <c:v>0.96945181030418626</c:v>
                </c:pt>
                <c:pt idx="67">
                  <c:v>1.033498140777859</c:v>
                </c:pt>
                <c:pt idx="68">
                  <c:v>1.027211873883866</c:v>
                </c:pt>
                <c:pt idx="69">
                  <c:v>1.028586143596979</c:v>
                </c:pt>
                <c:pt idx="70">
                  <c:v>1.0462160918078289</c:v>
                </c:pt>
                <c:pt idx="71">
                  <c:v>1.0898643362852909</c:v>
                </c:pt>
                <c:pt idx="72">
                  <c:v>1.130149167146747</c:v>
                </c:pt>
                <c:pt idx="73">
                  <c:v>1.1617834993376019</c:v>
                </c:pt>
                <c:pt idx="74">
                  <c:v>1.188158999626258</c:v>
                </c:pt>
                <c:pt idx="75">
                  <c:v>1.1603023596765281</c:v>
                </c:pt>
                <c:pt idx="76">
                  <c:v>1.200863982994238</c:v>
                </c:pt>
                <c:pt idx="77">
                  <c:v>1.237389097850498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BC32-4EAF-939A-38A1CB46EDE5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factor_L_cum_ret!$Q$2:$Q$79</c:f>
              <c:numCache>
                <c:formatCode>General</c:formatCode>
                <c:ptCount val="78"/>
                <c:pt idx="0">
                  <c:v>2.2179679587416509E-2</c:v>
                </c:pt>
                <c:pt idx="1">
                  <c:v>2.3809422086623181E-2</c:v>
                </c:pt>
                <c:pt idx="2">
                  <c:v>-1.128372926249366E-2</c:v>
                </c:pt>
                <c:pt idx="3">
                  <c:v>-3.4518667973670543E-2</c:v>
                </c:pt>
                <c:pt idx="4">
                  <c:v>-1.6303597220438389E-2</c:v>
                </c:pt>
                <c:pt idx="5">
                  <c:v>2.0580138526125061E-2</c:v>
                </c:pt>
                <c:pt idx="6">
                  <c:v>1.5386095524962951E-2</c:v>
                </c:pt>
                <c:pt idx="7">
                  <c:v>1.139270016936589E-3</c:v>
                </c:pt>
                <c:pt idx="8">
                  <c:v>8.0163437563407491E-3</c:v>
                </c:pt>
                <c:pt idx="9">
                  <c:v>3.3841325728411809E-2</c:v>
                </c:pt>
                <c:pt idx="10">
                  <c:v>5.5118880608866487E-2</c:v>
                </c:pt>
                <c:pt idx="11">
                  <c:v>8.1090932969958507E-2</c:v>
                </c:pt>
                <c:pt idx="12">
                  <c:v>0.1009808931554133</c:v>
                </c:pt>
                <c:pt idx="13">
                  <c:v>7.5632502057930706E-2</c:v>
                </c:pt>
                <c:pt idx="14">
                  <c:v>6.5858041077893059E-2</c:v>
                </c:pt>
                <c:pt idx="15">
                  <c:v>6.8426019424309592E-2</c:v>
                </c:pt>
                <c:pt idx="16">
                  <c:v>5.5427210632093223E-2</c:v>
                </c:pt>
                <c:pt idx="17">
                  <c:v>2.6394164763386518E-2</c:v>
                </c:pt>
                <c:pt idx="18">
                  <c:v>3.3147837482337288E-2</c:v>
                </c:pt>
                <c:pt idx="19">
                  <c:v>3.9699364289203183E-2</c:v>
                </c:pt>
                <c:pt idx="20">
                  <c:v>7.5594613133645128E-2</c:v>
                </c:pt>
                <c:pt idx="21">
                  <c:v>9.9016872373115294E-2</c:v>
                </c:pt>
                <c:pt idx="22">
                  <c:v>0.1426231755639891</c:v>
                </c:pt>
                <c:pt idx="23">
                  <c:v>0.16652225366057391</c:v>
                </c:pt>
                <c:pt idx="24">
                  <c:v>0.13910723528477981</c:v>
                </c:pt>
                <c:pt idx="25">
                  <c:v>0.15260120453995829</c:v>
                </c:pt>
                <c:pt idx="26">
                  <c:v>0.16866343530413139</c:v>
                </c:pt>
                <c:pt idx="27">
                  <c:v>0.2010247934920546</c:v>
                </c:pt>
                <c:pt idx="28">
                  <c:v>0.22173568422478801</c:v>
                </c:pt>
                <c:pt idx="29">
                  <c:v>0.24881156844524699</c:v>
                </c:pt>
                <c:pt idx="30">
                  <c:v>0.20591439094444541</c:v>
                </c:pt>
                <c:pt idx="31">
                  <c:v>0.2122096709322239</c:v>
                </c:pt>
                <c:pt idx="32">
                  <c:v>0.24103418813562169</c:v>
                </c:pt>
                <c:pt idx="33">
                  <c:v>0.2547588749734091</c:v>
                </c:pt>
                <c:pt idx="34">
                  <c:v>0.27061646287478852</c:v>
                </c:pt>
                <c:pt idx="35">
                  <c:v>0.28708259245292372</c:v>
                </c:pt>
                <c:pt idx="36">
                  <c:v>0.31837426554556608</c:v>
                </c:pt>
                <c:pt idx="37">
                  <c:v>0.353632591856061</c:v>
                </c:pt>
                <c:pt idx="38">
                  <c:v>0.29746689877540461</c:v>
                </c:pt>
                <c:pt idx="39">
                  <c:v>0.38201947792759028</c:v>
                </c:pt>
                <c:pt idx="40">
                  <c:v>0.36763002261997668</c:v>
                </c:pt>
                <c:pt idx="41">
                  <c:v>0.42399503872248889</c:v>
                </c:pt>
                <c:pt idx="42">
                  <c:v>0.40982514569696837</c:v>
                </c:pt>
                <c:pt idx="43">
                  <c:v>0.4481318162092045</c:v>
                </c:pt>
                <c:pt idx="44">
                  <c:v>0.40053688510284458</c:v>
                </c:pt>
                <c:pt idx="45">
                  <c:v>0.44138990186619842</c:v>
                </c:pt>
                <c:pt idx="46">
                  <c:v>0.46931373258183512</c:v>
                </c:pt>
                <c:pt idx="47">
                  <c:v>0.48254161375992699</c:v>
                </c:pt>
                <c:pt idx="48">
                  <c:v>0.44312821669719082</c:v>
                </c:pt>
                <c:pt idx="49">
                  <c:v>0.44304288735620451</c:v>
                </c:pt>
                <c:pt idx="50">
                  <c:v>0.51899443829002889</c:v>
                </c:pt>
                <c:pt idx="51">
                  <c:v>0.49887372986506162</c:v>
                </c:pt>
                <c:pt idx="52">
                  <c:v>0.44484722749262029</c:v>
                </c:pt>
                <c:pt idx="53">
                  <c:v>0.32418672771507029</c:v>
                </c:pt>
                <c:pt idx="54">
                  <c:v>0.32088737577297638</c:v>
                </c:pt>
                <c:pt idx="55">
                  <c:v>0.25264787520185039</c:v>
                </c:pt>
                <c:pt idx="56">
                  <c:v>0.31599595076568859</c:v>
                </c:pt>
                <c:pt idx="57">
                  <c:v>0.37804427373383409</c:v>
                </c:pt>
                <c:pt idx="58">
                  <c:v>0.38386548424722128</c:v>
                </c:pt>
                <c:pt idx="59">
                  <c:v>0.41920902910607039</c:v>
                </c:pt>
                <c:pt idx="60">
                  <c:v>0.39495809389286363</c:v>
                </c:pt>
                <c:pt idx="61">
                  <c:v>0.43839176329055118</c:v>
                </c:pt>
                <c:pt idx="62">
                  <c:v>0.44650885992385619</c:v>
                </c:pt>
                <c:pt idx="63">
                  <c:v>0.45347625294033822</c:v>
                </c:pt>
                <c:pt idx="64">
                  <c:v>0.49422750580985531</c:v>
                </c:pt>
                <c:pt idx="65">
                  <c:v>0.50391989595382758</c:v>
                </c:pt>
                <c:pt idx="66">
                  <c:v>0.52226040076426394</c:v>
                </c:pt>
                <c:pt idx="67">
                  <c:v>0.53159959679742785</c:v>
                </c:pt>
                <c:pt idx="68">
                  <c:v>0.5439959901845044</c:v>
                </c:pt>
                <c:pt idx="69">
                  <c:v>0.53231604549697864</c:v>
                </c:pt>
                <c:pt idx="70">
                  <c:v>0.53985997822341458</c:v>
                </c:pt>
                <c:pt idx="71">
                  <c:v>0.56245627187820846</c:v>
                </c:pt>
                <c:pt idx="72">
                  <c:v>0.59173534514933723</c:v>
                </c:pt>
                <c:pt idx="73">
                  <c:v>0.61468599805195878</c:v>
                </c:pt>
                <c:pt idx="74">
                  <c:v>0.65038927794004087</c:v>
                </c:pt>
                <c:pt idx="75">
                  <c:v>0.62528355342117226</c:v>
                </c:pt>
                <c:pt idx="76">
                  <c:v>0.67225144536198056</c:v>
                </c:pt>
                <c:pt idx="77">
                  <c:v>0.68791806707387915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BC32-4EAF-939A-38A1CB46EDE5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factor_L_cum_ret!$R$2:$R$79</c:f>
              <c:numCache>
                <c:formatCode>General</c:formatCode>
                <c:ptCount val="78"/>
                <c:pt idx="3">
                  <c:v>-1.6988160055985468E-2</c:v>
                </c:pt>
                <c:pt idx="4">
                  <c:v>2.8693918396587299E-3</c:v>
                </c:pt>
                <c:pt idx="5">
                  <c:v>3.1053404995737392E-2</c:v>
                </c:pt>
                <c:pt idx="6">
                  <c:v>3.035439423693043E-2</c:v>
                </c:pt>
                <c:pt idx="7">
                  <c:v>6.8358098014902344E-3</c:v>
                </c:pt>
                <c:pt idx="8">
                  <c:v>1.9855478032145601E-2</c:v>
                </c:pt>
                <c:pt idx="9">
                  <c:v>4.9316606669520091E-2</c:v>
                </c:pt>
                <c:pt idx="10">
                  <c:v>7.3778158066440724E-2</c:v>
                </c:pt>
                <c:pt idx="11">
                  <c:v>9.8276480997955051E-2</c:v>
                </c:pt>
                <c:pt idx="12">
                  <c:v>0.1151576485274268</c:v>
                </c:pt>
                <c:pt idx="13">
                  <c:v>9.2434052244812159E-2</c:v>
                </c:pt>
                <c:pt idx="14">
                  <c:v>8.7600287605822391E-2</c:v>
                </c:pt>
                <c:pt idx="15">
                  <c:v>9.4301872643619777E-2</c:v>
                </c:pt>
                <c:pt idx="16">
                  <c:v>8.4093767590254664E-2</c:v>
                </c:pt>
                <c:pt idx="17">
                  <c:v>5.2186078840682493E-2</c:v>
                </c:pt>
                <c:pt idx="18">
                  <c:v>7.2136737433768916E-2</c:v>
                </c:pt>
                <c:pt idx="19">
                  <c:v>8.2094650547706927E-2</c:v>
                </c:pt>
                <c:pt idx="20">
                  <c:v>0.1248158874468535</c:v>
                </c:pt>
                <c:pt idx="21">
                  <c:v>0.15434657879129651</c:v>
                </c:pt>
                <c:pt idx="22">
                  <c:v>0.19695114711932529</c:v>
                </c:pt>
                <c:pt idx="23">
                  <c:v>0.21577286104637161</c:v>
                </c:pt>
                <c:pt idx="24">
                  <c:v>0.20282159528640209</c:v>
                </c:pt>
                <c:pt idx="25">
                  <c:v>0.20832975006241369</c:v>
                </c:pt>
                <c:pt idx="26">
                  <c:v>0.23283741016984519</c:v>
                </c:pt>
                <c:pt idx="27">
                  <c:v>0.25304335912384102</c:v>
                </c:pt>
                <c:pt idx="28">
                  <c:v>0.27515889253554082</c:v>
                </c:pt>
                <c:pt idx="29">
                  <c:v>0.29918593885520323</c:v>
                </c:pt>
                <c:pt idx="30">
                  <c:v>0.2553558906576936</c:v>
                </c:pt>
                <c:pt idx="31">
                  <c:v>0.25557156784613611</c:v>
                </c:pt>
                <c:pt idx="32">
                  <c:v>0.28684992954759841</c:v>
                </c:pt>
                <c:pt idx="33">
                  <c:v>0.30251055605105059</c:v>
                </c:pt>
                <c:pt idx="34">
                  <c:v>0.31772813477307182</c:v>
                </c:pt>
                <c:pt idx="35">
                  <c:v>0.32896329895577447</c:v>
                </c:pt>
                <c:pt idx="36">
                  <c:v>0.35388090825168672</c:v>
                </c:pt>
                <c:pt idx="37">
                  <c:v>0.34886652582229738</c:v>
                </c:pt>
                <c:pt idx="38">
                  <c:v>0.29216949868101277</c:v>
                </c:pt>
                <c:pt idx="39">
                  <c:v>0.37206673828343129</c:v>
                </c:pt>
                <c:pt idx="40">
                  <c:v>0.35809854990404077</c:v>
                </c:pt>
                <c:pt idx="41">
                  <c:v>0.41128772870765551</c:v>
                </c:pt>
                <c:pt idx="42">
                  <c:v>0.4098013469073194</c:v>
                </c:pt>
                <c:pt idx="43">
                  <c:v>0.45874913780312099</c:v>
                </c:pt>
                <c:pt idx="44">
                  <c:v>0.42920769198515241</c:v>
                </c:pt>
                <c:pt idx="45">
                  <c:v>0.46046709491793991</c:v>
                </c:pt>
                <c:pt idx="46">
                  <c:v>0.49165015317357441</c:v>
                </c:pt>
                <c:pt idx="47">
                  <c:v>0.51908373538603425</c:v>
                </c:pt>
                <c:pt idx="48">
                  <c:v>0.46774526952938178</c:v>
                </c:pt>
                <c:pt idx="49">
                  <c:v>0.46182027158896971</c:v>
                </c:pt>
                <c:pt idx="50">
                  <c:v>0.55611326489098034</c:v>
                </c:pt>
                <c:pt idx="51">
                  <c:v>0.54924563761345535</c:v>
                </c:pt>
                <c:pt idx="52">
                  <c:v>0.50900841669289698</c:v>
                </c:pt>
                <c:pt idx="53">
                  <c:v>0.37962279547898081</c:v>
                </c:pt>
                <c:pt idx="54">
                  <c:v>0.36475417431261192</c:v>
                </c:pt>
                <c:pt idx="55">
                  <c:v>0.30009757102539331</c:v>
                </c:pt>
                <c:pt idx="56">
                  <c:v>0.37493581800044429</c:v>
                </c:pt>
                <c:pt idx="57">
                  <c:v>0.42094689375375438</c:v>
                </c:pt>
                <c:pt idx="58">
                  <c:v>0.42552023733085331</c:v>
                </c:pt>
                <c:pt idx="59">
                  <c:v>0.45126591619074152</c:v>
                </c:pt>
                <c:pt idx="60">
                  <c:v>0.4361786006306323</c:v>
                </c:pt>
                <c:pt idx="61">
                  <c:v>0.47942792558925862</c:v>
                </c:pt>
                <c:pt idx="62">
                  <c:v>0.46883338874099773</c:v>
                </c:pt>
                <c:pt idx="63">
                  <c:v>0.49304034262574531</c:v>
                </c:pt>
                <c:pt idx="64">
                  <c:v>0.53678952785451628</c:v>
                </c:pt>
                <c:pt idx="65">
                  <c:v>0.56641660794558302</c:v>
                </c:pt>
                <c:pt idx="66">
                  <c:v>0.58932322865847087</c:v>
                </c:pt>
                <c:pt idx="67">
                  <c:v>0.59382451301088679</c:v>
                </c:pt>
                <c:pt idx="68">
                  <c:v>0.5950968310696465</c:v>
                </c:pt>
                <c:pt idx="69">
                  <c:v>0.60427044530961194</c:v>
                </c:pt>
                <c:pt idx="70">
                  <c:v>0.59947110350339261</c:v>
                </c:pt>
                <c:pt idx="71">
                  <c:v>0.60858840337084685</c:v>
                </c:pt>
                <c:pt idx="72">
                  <c:v>0.62693376877291573</c:v>
                </c:pt>
                <c:pt idx="73">
                  <c:v>0.65476344356582228</c:v>
                </c:pt>
                <c:pt idx="74">
                  <c:v>0.64915210841020632</c:v>
                </c:pt>
                <c:pt idx="75">
                  <c:v>0.6116269586441232</c:v>
                </c:pt>
                <c:pt idx="76">
                  <c:v>0.65632306062849377</c:v>
                </c:pt>
                <c:pt idx="77">
                  <c:v>0.66979883696077169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BC32-4EAF-939A-38A1CB46EDE5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factor_L_cum_ret!$S$2:$S$79</c:f>
              <c:numCache>
                <c:formatCode>General</c:formatCode>
                <c:ptCount val="78"/>
                <c:pt idx="0">
                  <c:v>4.754119543198243E-2</c:v>
                </c:pt>
                <c:pt idx="1">
                  <c:v>5.2608897844064202E-2</c:v>
                </c:pt>
                <c:pt idx="2">
                  <c:v>3.077229712577623E-2</c:v>
                </c:pt>
                <c:pt idx="3">
                  <c:v>2.0779351301406072E-2</c:v>
                </c:pt>
                <c:pt idx="4">
                  <c:v>5.3071883403283497E-2</c:v>
                </c:pt>
                <c:pt idx="5">
                  <c:v>7.6162541012567253E-2</c:v>
                </c:pt>
                <c:pt idx="6">
                  <c:v>8.3858633750245382E-2</c:v>
                </c:pt>
                <c:pt idx="7">
                  <c:v>7.2168698883453564E-2</c:v>
                </c:pt>
                <c:pt idx="8">
                  <c:v>0.1034025125165567</c:v>
                </c:pt>
                <c:pt idx="9">
                  <c:v>0.1571526766793461</c:v>
                </c:pt>
                <c:pt idx="10">
                  <c:v>0.16048337330737891</c:v>
                </c:pt>
                <c:pt idx="11">
                  <c:v>0.18915827307426761</c:v>
                </c:pt>
                <c:pt idx="12">
                  <c:v>0.21559348892539251</c:v>
                </c:pt>
                <c:pt idx="13">
                  <c:v>0.19079713194991951</c:v>
                </c:pt>
                <c:pt idx="14">
                  <c:v>0.18932642801196489</c:v>
                </c:pt>
                <c:pt idx="15">
                  <c:v>0.207104226215302</c:v>
                </c:pt>
                <c:pt idx="16">
                  <c:v>0.17783509925603361</c:v>
                </c:pt>
                <c:pt idx="17">
                  <c:v>0.15116958463660859</c:v>
                </c:pt>
                <c:pt idx="18">
                  <c:v>0.15761783769685761</c:v>
                </c:pt>
                <c:pt idx="19">
                  <c:v>0.18498994088962409</c:v>
                </c:pt>
                <c:pt idx="20">
                  <c:v>0.25368731070285522</c:v>
                </c:pt>
                <c:pt idx="21">
                  <c:v>0.29142448759746142</c:v>
                </c:pt>
                <c:pt idx="22">
                  <c:v>0.33863137411997418</c:v>
                </c:pt>
                <c:pt idx="23">
                  <c:v>0.3491895695369891</c:v>
                </c:pt>
                <c:pt idx="24">
                  <c:v>0.36878920267771531</c:v>
                </c:pt>
                <c:pt idx="25">
                  <c:v>0.38867378465396268</c:v>
                </c:pt>
                <c:pt idx="26">
                  <c:v>0.41917843933937982</c:v>
                </c:pt>
                <c:pt idx="27">
                  <c:v>0.44680960711676182</c:v>
                </c:pt>
                <c:pt idx="28">
                  <c:v>0.44990845498205873</c:v>
                </c:pt>
                <c:pt idx="29">
                  <c:v>0.4700707665371775</c:v>
                </c:pt>
                <c:pt idx="30">
                  <c:v>0.43257236898280937</c:v>
                </c:pt>
                <c:pt idx="31">
                  <c:v>0.42728976028274479</c:v>
                </c:pt>
                <c:pt idx="32">
                  <c:v>0.4464598693610049</c:v>
                </c:pt>
                <c:pt idx="33">
                  <c:v>0.44914415001170988</c:v>
                </c:pt>
                <c:pt idx="34">
                  <c:v>0.4597958046535926</c:v>
                </c:pt>
                <c:pt idx="35">
                  <c:v>0.49314849047933618</c:v>
                </c:pt>
                <c:pt idx="36">
                  <c:v>0.52185681704843701</c:v>
                </c:pt>
                <c:pt idx="37">
                  <c:v>0.50638968607201695</c:v>
                </c:pt>
                <c:pt idx="38">
                  <c:v>0.39707201297059203</c:v>
                </c:pt>
                <c:pt idx="39">
                  <c:v>0.47788928132590408</c:v>
                </c:pt>
                <c:pt idx="40">
                  <c:v>0.48091701018153449</c:v>
                </c:pt>
                <c:pt idx="41">
                  <c:v>0.5405168319644249</c:v>
                </c:pt>
                <c:pt idx="42">
                  <c:v>0.54760611475085064</c:v>
                </c:pt>
                <c:pt idx="43">
                  <c:v>0.57309792274805105</c:v>
                </c:pt>
                <c:pt idx="44">
                  <c:v>0.50884778895769722</c:v>
                </c:pt>
                <c:pt idx="45">
                  <c:v>0.52698331930316145</c:v>
                </c:pt>
                <c:pt idx="46">
                  <c:v>0.53350206296229352</c:v>
                </c:pt>
                <c:pt idx="47">
                  <c:v>0.50450050507677746</c:v>
                </c:pt>
                <c:pt idx="48">
                  <c:v>0.46674876831078049</c:v>
                </c:pt>
                <c:pt idx="49">
                  <c:v>0.47644491572963782</c:v>
                </c:pt>
                <c:pt idx="50">
                  <c:v>0.52431414629930928</c:v>
                </c:pt>
                <c:pt idx="51">
                  <c:v>0.54073758238265324</c:v>
                </c:pt>
                <c:pt idx="52">
                  <c:v>0.5158634727797502</c:v>
                </c:pt>
                <c:pt idx="53">
                  <c:v>0.44450670272353848</c:v>
                </c:pt>
                <c:pt idx="54">
                  <c:v>0.4460140557811656</c:v>
                </c:pt>
                <c:pt idx="55">
                  <c:v>0.37874101108688901</c:v>
                </c:pt>
                <c:pt idx="56">
                  <c:v>0.41737719921239108</c:v>
                </c:pt>
                <c:pt idx="57">
                  <c:v>0.48400530008001352</c:v>
                </c:pt>
                <c:pt idx="58">
                  <c:v>0.47662966735176832</c:v>
                </c:pt>
                <c:pt idx="59">
                  <c:v>0.52320531244697288</c:v>
                </c:pt>
                <c:pt idx="60">
                  <c:v>0.51159604568404826</c:v>
                </c:pt>
                <c:pt idx="61">
                  <c:v>0.55765774302253779</c:v>
                </c:pt>
                <c:pt idx="62">
                  <c:v>0.56209770303139495</c:v>
                </c:pt>
                <c:pt idx="63">
                  <c:v>0.5776956290666464</c:v>
                </c:pt>
                <c:pt idx="64">
                  <c:v>0.58793860772444906</c:v>
                </c:pt>
                <c:pt idx="65">
                  <c:v>0.61917188296318471</c:v>
                </c:pt>
                <c:pt idx="66">
                  <c:v>0.62919804407786906</c:v>
                </c:pt>
                <c:pt idx="67">
                  <c:v>0.65139739662200014</c:v>
                </c:pt>
                <c:pt idx="68">
                  <c:v>0.64878704300924706</c:v>
                </c:pt>
                <c:pt idx="69">
                  <c:v>0.61894871891341974</c:v>
                </c:pt>
                <c:pt idx="70">
                  <c:v>0.61132368931102232</c:v>
                </c:pt>
                <c:pt idx="71">
                  <c:v>0.66418984362734257</c:v>
                </c:pt>
                <c:pt idx="72">
                  <c:v>0.69007170198732326</c:v>
                </c:pt>
                <c:pt idx="73">
                  <c:v>0.69040489077683698</c:v>
                </c:pt>
                <c:pt idx="74">
                  <c:v>0.69870947196301469</c:v>
                </c:pt>
                <c:pt idx="75">
                  <c:v>0.7119468098534556</c:v>
                </c:pt>
                <c:pt idx="76">
                  <c:v>0.69781390197004334</c:v>
                </c:pt>
                <c:pt idx="77">
                  <c:v>0.7122261242077188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BC32-4EAF-939A-38A1CB46EDE5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factor_L_cum_ret!$T$2:$T$79</c:f>
              <c:numCache>
                <c:formatCode>General</c:formatCode>
                <c:ptCount val="78"/>
                <c:pt idx="3">
                  <c:v>2.7852788288944112E-2</c:v>
                </c:pt>
                <c:pt idx="4">
                  <c:v>4.083046493923348E-2</c:v>
                </c:pt>
                <c:pt idx="5">
                  <c:v>6.7175109834924918E-2</c:v>
                </c:pt>
                <c:pt idx="6">
                  <c:v>7.9938437121596317E-2</c:v>
                </c:pt>
                <c:pt idx="7">
                  <c:v>7.1333475866647955E-2</c:v>
                </c:pt>
                <c:pt idx="8">
                  <c:v>0.1117961380555705</c:v>
                </c:pt>
                <c:pt idx="9">
                  <c:v>0.17237821398928779</c:v>
                </c:pt>
                <c:pt idx="10">
                  <c:v>0.19068378459455129</c:v>
                </c:pt>
                <c:pt idx="11">
                  <c:v>0.21569017283575539</c:v>
                </c:pt>
                <c:pt idx="12">
                  <c:v>0.2307462798859963</c:v>
                </c:pt>
                <c:pt idx="13">
                  <c:v>0.22674081314271999</c:v>
                </c:pt>
                <c:pt idx="14">
                  <c:v>0.20542999384193261</c:v>
                </c:pt>
                <c:pt idx="15">
                  <c:v>0.20734116325255991</c:v>
                </c:pt>
                <c:pt idx="16">
                  <c:v>0.14706352565948211</c:v>
                </c:pt>
                <c:pt idx="17">
                  <c:v>0.1043389237552084</c:v>
                </c:pt>
                <c:pt idx="18">
                  <c:v>0.1064980476111526</c:v>
                </c:pt>
                <c:pt idx="19">
                  <c:v>0.11215306457711539</c:v>
                </c:pt>
                <c:pt idx="20">
                  <c:v>0.18436166547846919</c:v>
                </c:pt>
                <c:pt idx="21">
                  <c:v>0.231082742396995</c:v>
                </c:pt>
                <c:pt idx="22">
                  <c:v>0.27078790567925132</c:v>
                </c:pt>
                <c:pt idx="23">
                  <c:v>0.282929467049301</c:v>
                </c:pt>
                <c:pt idx="24">
                  <c:v>0.2827496786053858</c:v>
                </c:pt>
                <c:pt idx="25">
                  <c:v>0.3331132616440573</c:v>
                </c:pt>
                <c:pt idx="26">
                  <c:v>0.3614063004836261</c:v>
                </c:pt>
                <c:pt idx="27">
                  <c:v>0.38560454530709998</c:v>
                </c:pt>
                <c:pt idx="28">
                  <c:v>0.40891024931690662</c:v>
                </c:pt>
                <c:pt idx="29">
                  <c:v>0.40694321060189659</c:v>
                </c:pt>
                <c:pt idx="30">
                  <c:v>0.37599152813544801</c:v>
                </c:pt>
                <c:pt idx="31">
                  <c:v>0.36219953227691959</c:v>
                </c:pt>
                <c:pt idx="32">
                  <c:v>0.39272503333897268</c:v>
                </c:pt>
                <c:pt idx="33">
                  <c:v>0.40661532474609879</c:v>
                </c:pt>
                <c:pt idx="34">
                  <c:v>0.41033275208780662</c:v>
                </c:pt>
                <c:pt idx="35">
                  <c:v>0.44130403425601239</c:v>
                </c:pt>
                <c:pt idx="36">
                  <c:v>0.5157907943874549</c:v>
                </c:pt>
                <c:pt idx="37">
                  <c:v>0.5314786268804681</c:v>
                </c:pt>
                <c:pt idx="38">
                  <c:v>0.43625523601100408</c:v>
                </c:pt>
                <c:pt idx="39">
                  <c:v>0.5281811025664187</c:v>
                </c:pt>
                <c:pt idx="40">
                  <c:v>0.51270925567558123</c:v>
                </c:pt>
                <c:pt idx="41">
                  <c:v>0.59766659381796616</c:v>
                </c:pt>
                <c:pt idx="42">
                  <c:v>0.58473578391281644</c:v>
                </c:pt>
                <c:pt idx="43">
                  <c:v>0.60476003128209377</c:v>
                </c:pt>
                <c:pt idx="44">
                  <c:v>0.53745574118744321</c:v>
                </c:pt>
                <c:pt idx="45">
                  <c:v>0.59966070346612943</c:v>
                </c:pt>
                <c:pt idx="46">
                  <c:v>0.60435494315959071</c:v>
                </c:pt>
                <c:pt idx="47">
                  <c:v>0.62314927007843068</c:v>
                </c:pt>
                <c:pt idx="48">
                  <c:v>0.58459231629073893</c:v>
                </c:pt>
                <c:pt idx="49">
                  <c:v>0.59873645398201591</c:v>
                </c:pt>
                <c:pt idx="50">
                  <c:v>0.66117340224827226</c:v>
                </c:pt>
                <c:pt idx="51">
                  <c:v>0.68023862109593658</c:v>
                </c:pt>
                <c:pt idx="52">
                  <c:v>0.65987979235787031</c:v>
                </c:pt>
                <c:pt idx="53">
                  <c:v>0.60816903121251475</c:v>
                </c:pt>
                <c:pt idx="54">
                  <c:v>0.59492841560621335</c:v>
                </c:pt>
                <c:pt idx="55">
                  <c:v>0.49553744622859908</c:v>
                </c:pt>
                <c:pt idx="56">
                  <c:v>0.51967429556494449</c:v>
                </c:pt>
                <c:pt idx="57">
                  <c:v>0.61283584787006884</c:v>
                </c:pt>
                <c:pt idx="58">
                  <c:v>0.61158217760604283</c:v>
                </c:pt>
                <c:pt idx="59">
                  <c:v>0.66551490053940343</c:v>
                </c:pt>
                <c:pt idx="60">
                  <c:v>0.6581077408871201</c:v>
                </c:pt>
                <c:pt idx="61">
                  <c:v>0.72307821492861635</c:v>
                </c:pt>
                <c:pt idx="62">
                  <c:v>0.69395173910866803</c:v>
                </c:pt>
                <c:pt idx="63">
                  <c:v>0.69359866378332757</c:v>
                </c:pt>
                <c:pt idx="64">
                  <c:v>0.70658773322272372</c:v>
                </c:pt>
                <c:pt idx="65">
                  <c:v>0.73900882729643169</c:v>
                </c:pt>
                <c:pt idx="66">
                  <c:v>0.77990872929800403</c:v>
                </c:pt>
                <c:pt idx="67">
                  <c:v>0.81031173972398851</c:v>
                </c:pt>
                <c:pt idx="68">
                  <c:v>0.80015194587321781</c:v>
                </c:pt>
                <c:pt idx="69">
                  <c:v>0.74232757806942673</c:v>
                </c:pt>
                <c:pt idx="70">
                  <c:v>0.71447936541631463</c:v>
                </c:pt>
                <c:pt idx="71">
                  <c:v>0.74473438116690804</c:v>
                </c:pt>
                <c:pt idx="72">
                  <c:v>0.76811136594785578</c:v>
                </c:pt>
                <c:pt idx="73">
                  <c:v>0.770487213466446</c:v>
                </c:pt>
                <c:pt idx="74">
                  <c:v>0.79320516252030981</c:v>
                </c:pt>
                <c:pt idx="75">
                  <c:v>0.82402393825500386</c:v>
                </c:pt>
                <c:pt idx="76">
                  <c:v>0.83730929925952347</c:v>
                </c:pt>
                <c:pt idx="77">
                  <c:v>0.85290565520262818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BC32-4EAF-939A-38A1CB46EDE5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factor_L_cum_ret!$U$2:$U$79</c:f>
              <c:numCache>
                <c:formatCode>General</c:formatCode>
                <c:ptCount val="78"/>
                <c:pt idx="3">
                  <c:v>2.7852788288944112E-2</c:v>
                </c:pt>
                <c:pt idx="4">
                  <c:v>4.083046493923348E-2</c:v>
                </c:pt>
                <c:pt idx="5">
                  <c:v>6.7175109834924918E-2</c:v>
                </c:pt>
                <c:pt idx="6">
                  <c:v>7.9938437121596317E-2</c:v>
                </c:pt>
                <c:pt idx="7">
                  <c:v>7.1333475866647955E-2</c:v>
                </c:pt>
                <c:pt idx="8">
                  <c:v>9.841123820500175E-2</c:v>
                </c:pt>
                <c:pt idx="9">
                  <c:v>0.1561072428010091</c:v>
                </c:pt>
                <c:pt idx="10">
                  <c:v>0.17407708669773209</c:v>
                </c:pt>
                <c:pt idx="11">
                  <c:v>0.19276836713777731</c:v>
                </c:pt>
                <c:pt idx="12">
                  <c:v>0.21614868189301781</c:v>
                </c:pt>
                <c:pt idx="13">
                  <c:v>0.2018163586632411</c:v>
                </c:pt>
                <c:pt idx="14">
                  <c:v>0.19922887136815121</c:v>
                </c:pt>
                <c:pt idx="15">
                  <c:v>0.22081315220424161</c:v>
                </c:pt>
                <c:pt idx="16">
                  <c:v>0.18293215813443281</c:v>
                </c:pt>
                <c:pt idx="17">
                  <c:v>0.17168152183968771</c:v>
                </c:pt>
                <c:pt idx="18">
                  <c:v>0.18331333531842731</c:v>
                </c:pt>
                <c:pt idx="19">
                  <c:v>0.19344650970161961</c:v>
                </c:pt>
                <c:pt idx="20">
                  <c:v>0.23918437246643379</c:v>
                </c:pt>
                <c:pt idx="21">
                  <c:v>0.29597840060079372</c:v>
                </c:pt>
                <c:pt idx="22">
                  <c:v>0.35026807693796402</c:v>
                </c:pt>
                <c:pt idx="23">
                  <c:v>0.37429454005441198</c:v>
                </c:pt>
                <c:pt idx="24">
                  <c:v>0.38961224602359329</c:v>
                </c:pt>
                <c:pt idx="25">
                  <c:v>0.42130944075210652</c:v>
                </c:pt>
                <c:pt idx="26">
                  <c:v>0.48241031724204952</c:v>
                </c:pt>
                <c:pt idx="27">
                  <c:v>0.51453214315565199</c:v>
                </c:pt>
                <c:pt idx="28">
                  <c:v>0.53413604045452279</c:v>
                </c:pt>
                <c:pt idx="29">
                  <c:v>0.56670714731143157</c:v>
                </c:pt>
                <c:pt idx="30">
                  <c:v>0.52337702633454919</c:v>
                </c:pt>
                <c:pt idx="31">
                  <c:v>0.53556275574225309</c:v>
                </c:pt>
                <c:pt idx="32">
                  <c:v>0.56843747241337317</c:v>
                </c:pt>
                <c:pt idx="33">
                  <c:v>0.58582671487879168</c:v>
                </c:pt>
                <c:pt idx="34">
                  <c:v>0.60270464271912272</c:v>
                </c:pt>
                <c:pt idx="35">
                  <c:v>0.61717103922306049</c:v>
                </c:pt>
                <c:pt idx="36">
                  <c:v>0.68677708756805345</c:v>
                </c:pt>
                <c:pt idx="37">
                  <c:v>0.7197733930089647</c:v>
                </c:pt>
                <c:pt idx="38">
                  <c:v>0.68503131559571551</c:v>
                </c:pt>
                <c:pt idx="39">
                  <c:v>0.8050923277033315</c:v>
                </c:pt>
                <c:pt idx="40">
                  <c:v>0.820349487139862</c:v>
                </c:pt>
                <c:pt idx="41">
                  <c:v>0.85775842451638873</c:v>
                </c:pt>
                <c:pt idx="42">
                  <c:v>0.84111469745947653</c:v>
                </c:pt>
                <c:pt idx="43">
                  <c:v>0.88148603021971073</c:v>
                </c:pt>
                <c:pt idx="44">
                  <c:v>0.82636726730272114</c:v>
                </c:pt>
                <c:pt idx="45">
                  <c:v>0.9094654416903083</c:v>
                </c:pt>
                <c:pt idx="46">
                  <c:v>0.98173401784045633</c:v>
                </c:pt>
                <c:pt idx="47">
                  <c:v>0.97817511346460262</c:v>
                </c:pt>
                <c:pt idx="48">
                  <c:v>0.92855731944399245</c:v>
                </c:pt>
                <c:pt idx="49">
                  <c:v>0.94817369800612616</c:v>
                </c:pt>
                <c:pt idx="50">
                  <c:v>1.070035739169799</c:v>
                </c:pt>
                <c:pt idx="51">
                  <c:v>1.0893536466261819</c:v>
                </c:pt>
                <c:pt idx="52">
                  <c:v>1.109100507040492</c:v>
                </c:pt>
                <c:pt idx="53">
                  <c:v>1.092364622842237</c:v>
                </c:pt>
                <c:pt idx="54">
                  <c:v>1.099620234138017</c:v>
                </c:pt>
                <c:pt idx="55">
                  <c:v>1.01610794473481</c:v>
                </c:pt>
                <c:pt idx="56">
                  <c:v>1.080764103920919</c:v>
                </c:pt>
                <c:pt idx="57">
                  <c:v>1.181629044396129</c:v>
                </c:pt>
                <c:pt idx="58">
                  <c:v>1.205467728203361</c:v>
                </c:pt>
                <c:pt idx="59">
                  <c:v>1.2624123882960501</c:v>
                </c:pt>
                <c:pt idx="60">
                  <c:v>1.272058118320549</c:v>
                </c:pt>
                <c:pt idx="61">
                  <c:v>1.332073108946932</c:v>
                </c:pt>
                <c:pt idx="62">
                  <c:v>1.3453970202298651</c:v>
                </c:pt>
                <c:pt idx="63">
                  <c:v>1.354732823276841</c:v>
                </c:pt>
                <c:pt idx="64">
                  <c:v>1.3953739134359191</c:v>
                </c:pt>
                <c:pt idx="65">
                  <c:v>1.4468884236800861</c:v>
                </c:pt>
                <c:pt idx="66">
                  <c:v>1.4912607815947521</c:v>
                </c:pt>
                <c:pt idx="67">
                  <c:v>1.532144699004411</c:v>
                </c:pt>
                <c:pt idx="68">
                  <c:v>1.510722445507064</c:v>
                </c:pt>
                <c:pt idx="69">
                  <c:v>1.5379793462078091</c:v>
                </c:pt>
                <c:pt idx="70">
                  <c:v>1.542329164483405</c:v>
                </c:pt>
                <c:pt idx="71">
                  <c:v>1.5332560137925431</c:v>
                </c:pt>
                <c:pt idx="72">
                  <c:v>1.541452045417834</c:v>
                </c:pt>
                <c:pt idx="73">
                  <c:v>1.55093065744551</c:v>
                </c:pt>
                <c:pt idx="74">
                  <c:v>1.596021097398487</c:v>
                </c:pt>
                <c:pt idx="75">
                  <c:v>1.590224252993705</c:v>
                </c:pt>
                <c:pt idx="76">
                  <c:v>1.65722228915737</c:v>
                </c:pt>
                <c:pt idx="77">
                  <c:v>1.744819925598589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BC32-4EAF-939A-38A1CB46EDE5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factor_L_cum_ret!$V$2:$V$79</c:f>
              <c:numCache>
                <c:formatCode>General</c:formatCode>
                <c:ptCount val="78"/>
                <c:pt idx="3">
                  <c:v>2.7852788288944112E-2</c:v>
                </c:pt>
                <c:pt idx="4">
                  <c:v>4.083046493923348E-2</c:v>
                </c:pt>
                <c:pt idx="5">
                  <c:v>6.7175109834924918E-2</c:v>
                </c:pt>
                <c:pt idx="6">
                  <c:v>7.9938437121596317E-2</c:v>
                </c:pt>
                <c:pt idx="7">
                  <c:v>7.1333475866647955E-2</c:v>
                </c:pt>
                <c:pt idx="8">
                  <c:v>0.1117961380555705</c:v>
                </c:pt>
                <c:pt idx="9">
                  <c:v>0.17237821398928779</c:v>
                </c:pt>
                <c:pt idx="10">
                  <c:v>0.19068378459455129</c:v>
                </c:pt>
                <c:pt idx="11">
                  <c:v>0.21569017283575539</c:v>
                </c:pt>
                <c:pt idx="12">
                  <c:v>0.2307462798859963</c:v>
                </c:pt>
                <c:pt idx="13">
                  <c:v>0.22455732376996429</c:v>
                </c:pt>
                <c:pt idx="14">
                  <c:v>0.20327167540574531</c:v>
                </c:pt>
                <c:pt idx="15">
                  <c:v>0.21568180843464241</c:v>
                </c:pt>
                <c:pt idx="16">
                  <c:v>0.14888071525198951</c:v>
                </c:pt>
                <c:pt idx="17">
                  <c:v>0.1117059103488147</c:v>
                </c:pt>
                <c:pt idx="18">
                  <c:v>0.12633934381264009</c:v>
                </c:pt>
                <c:pt idx="19">
                  <c:v>0.13506730490450641</c:v>
                </c:pt>
                <c:pt idx="20">
                  <c:v>0.17722395574039049</c:v>
                </c:pt>
                <c:pt idx="21">
                  <c:v>0.22692514037733069</c:v>
                </c:pt>
                <c:pt idx="22">
                  <c:v>0.2770934313810749</c:v>
                </c:pt>
                <c:pt idx="23">
                  <c:v>0.30404776862960059</c:v>
                </c:pt>
                <c:pt idx="24">
                  <c:v>0.31507713223814338</c:v>
                </c:pt>
                <c:pt idx="25">
                  <c:v>0.34814605625959949</c:v>
                </c:pt>
                <c:pt idx="26">
                  <c:v>0.39208916036867891</c:v>
                </c:pt>
                <c:pt idx="27">
                  <c:v>0.42760156149365258</c:v>
                </c:pt>
                <c:pt idx="28">
                  <c:v>0.45453347566705599</c:v>
                </c:pt>
                <c:pt idx="29">
                  <c:v>0.48272976955208269</c:v>
                </c:pt>
                <c:pt idx="30">
                  <c:v>0.45625138441894059</c:v>
                </c:pt>
                <c:pt idx="31">
                  <c:v>0.47862211227925222</c:v>
                </c:pt>
                <c:pt idx="32">
                  <c:v>0.51962370675512504</c:v>
                </c:pt>
                <c:pt idx="33">
                  <c:v>0.53084823935269387</c:v>
                </c:pt>
                <c:pt idx="34">
                  <c:v>0.53943838842989811</c:v>
                </c:pt>
                <c:pt idx="35">
                  <c:v>0.56505797278000314</c:v>
                </c:pt>
                <c:pt idx="36">
                  <c:v>0.65022503107704832</c:v>
                </c:pt>
                <c:pt idx="37">
                  <c:v>0.6785116493096921</c:v>
                </c:pt>
                <c:pt idx="38">
                  <c:v>0.64567226967321911</c:v>
                </c:pt>
                <c:pt idx="39">
                  <c:v>0.75422683121894241</c:v>
                </c:pt>
                <c:pt idx="40">
                  <c:v>0.76021180147022127</c:v>
                </c:pt>
                <c:pt idx="41">
                  <c:v>0.82551183618473845</c:v>
                </c:pt>
                <c:pt idx="42">
                  <c:v>0.81924918743944497</c:v>
                </c:pt>
                <c:pt idx="43">
                  <c:v>0.87832428183857747</c:v>
                </c:pt>
                <c:pt idx="44">
                  <c:v>0.79176299128256478</c:v>
                </c:pt>
                <c:pt idx="45">
                  <c:v>0.85511289637522192</c:v>
                </c:pt>
                <c:pt idx="46">
                  <c:v>0.91321227148520423</c:v>
                </c:pt>
                <c:pt idx="47">
                  <c:v>0.85658437035780688</c:v>
                </c:pt>
                <c:pt idx="48">
                  <c:v>0.80776265454741814</c:v>
                </c:pt>
                <c:pt idx="49">
                  <c:v>0.83578210064158487</c:v>
                </c:pt>
                <c:pt idx="50">
                  <c:v>0.90064584863658048</c:v>
                </c:pt>
                <c:pt idx="51">
                  <c:v>0.93998076600790337</c:v>
                </c:pt>
                <c:pt idx="52">
                  <c:v>0.93045056419862648</c:v>
                </c:pt>
                <c:pt idx="53">
                  <c:v>0.88946476210206726</c:v>
                </c:pt>
                <c:pt idx="54">
                  <c:v>0.89347551414497861</c:v>
                </c:pt>
                <c:pt idx="55">
                  <c:v>0.82415260600781259</c:v>
                </c:pt>
                <c:pt idx="56">
                  <c:v>0.87575819468658245</c:v>
                </c:pt>
                <c:pt idx="57">
                  <c:v>0.97501854675578836</c:v>
                </c:pt>
                <c:pt idx="58">
                  <c:v>0.9955265228804786</c:v>
                </c:pt>
                <c:pt idx="59">
                  <c:v>1.0059912945068741</c:v>
                </c:pt>
                <c:pt idx="60">
                  <c:v>1.01027660567483</c:v>
                </c:pt>
                <c:pt idx="61">
                  <c:v>1.0657713176200441</c:v>
                </c:pt>
                <c:pt idx="62">
                  <c:v>1.0669642888373769</c:v>
                </c:pt>
                <c:pt idx="63">
                  <c:v>1.056453890861311</c:v>
                </c:pt>
                <c:pt idx="64">
                  <c:v>1.0989197177182339</c:v>
                </c:pt>
                <c:pt idx="65">
                  <c:v>1.133189260479565</c:v>
                </c:pt>
                <c:pt idx="66">
                  <c:v>1.1761131052449949</c:v>
                </c:pt>
                <c:pt idx="67">
                  <c:v>1.197688761347973</c:v>
                </c:pt>
                <c:pt idx="68">
                  <c:v>1.182713554841393</c:v>
                </c:pt>
                <c:pt idx="69">
                  <c:v>1.165199891042072</c:v>
                </c:pt>
                <c:pt idx="70">
                  <c:v>1.205595584953411</c:v>
                </c:pt>
                <c:pt idx="71">
                  <c:v>1.2511540465821871</c:v>
                </c:pt>
                <c:pt idx="72">
                  <c:v>1.286925608534349</c:v>
                </c:pt>
                <c:pt idx="73">
                  <c:v>1.293681500510637</c:v>
                </c:pt>
                <c:pt idx="74">
                  <c:v>1.3868228960494979</c:v>
                </c:pt>
                <c:pt idx="75">
                  <c:v>1.3972286790704871</c:v>
                </c:pt>
                <c:pt idx="76">
                  <c:v>1.4038654173955849</c:v>
                </c:pt>
                <c:pt idx="77">
                  <c:v>1.4339317927184909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BC32-4EAF-939A-38A1CB46EDE5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factor_L_cum_ret!$W$2:$W$79</c:f>
              <c:numCache>
                <c:formatCode>General</c:formatCode>
                <c:ptCount val="78"/>
                <c:pt idx="3">
                  <c:v>2.7852788288944112E-2</c:v>
                </c:pt>
                <c:pt idx="4">
                  <c:v>4.083046493923348E-2</c:v>
                </c:pt>
                <c:pt idx="5">
                  <c:v>6.7175109834924918E-2</c:v>
                </c:pt>
                <c:pt idx="6">
                  <c:v>7.9938437121596317E-2</c:v>
                </c:pt>
                <c:pt idx="7">
                  <c:v>7.1333475866647955E-2</c:v>
                </c:pt>
                <c:pt idx="8">
                  <c:v>0.1117961380555705</c:v>
                </c:pt>
                <c:pt idx="9">
                  <c:v>0.17237821398928779</c:v>
                </c:pt>
                <c:pt idx="10">
                  <c:v>0.19068378459455129</c:v>
                </c:pt>
                <c:pt idx="11">
                  <c:v>0.21569017283575539</c:v>
                </c:pt>
                <c:pt idx="12">
                  <c:v>0.2307462798859963</c:v>
                </c:pt>
                <c:pt idx="13">
                  <c:v>0.22674081314271999</c:v>
                </c:pt>
                <c:pt idx="14">
                  <c:v>0.20542999384193261</c:v>
                </c:pt>
                <c:pt idx="15">
                  <c:v>0.20734116325255991</c:v>
                </c:pt>
                <c:pt idx="16">
                  <c:v>0.14706352565948211</c:v>
                </c:pt>
                <c:pt idx="17">
                  <c:v>0.1043389237552084</c:v>
                </c:pt>
                <c:pt idx="18">
                  <c:v>0.1064980476111526</c:v>
                </c:pt>
                <c:pt idx="19">
                  <c:v>0.11215306457711539</c:v>
                </c:pt>
                <c:pt idx="20">
                  <c:v>0.18436166547846919</c:v>
                </c:pt>
                <c:pt idx="21">
                  <c:v>0.231082742396995</c:v>
                </c:pt>
                <c:pt idx="22">
                  <c:v>0.27078790567925132</c:v>
                </c:pt>
                <c:pt idx="23">
                  <c:v>0.28817407581655829</c:v>
                </c:pt>
                <c:pt idx="24">
                  <c:v>0.29517654425606971</c:v>
                </c:pt>
                <c:pt idx="25">
                  <c:v>0.3420163246141974</c:v>
                </c:pt>
                <c:pt idx="26">
                  <c:v>0.37379861826945371</c:v>
                </c:pt>
                <c:pt idx="27">
                  <c:v>0.40119324207714929</c:v>
                </c:pt>
                <c:pt idx="28">
                  <c:v>0.42161318770800649</c:v>
                </c:pt>
                <c:pt idx="29">
                  <c:v>0.4423913280208922</c:v>
                </c:pt>
                <c:pt idx="30">
                  <c:v>0.41386531757225842</c:v>
                </c:pt>
                <c:pt idx="31">
                  <c:v>0.40828372418975722</c:v>
                </c:pt>
                <c:pt idx="32">
                  <c:v>0.45373527705737482</c:v>
                </c:pt>
                <c:pt idx="33">
                  <c:v>0.44972422531840278</c:v>
                </c:pt>
                <c:pt idx="34">
                  <c:v>0.45075165105757348</c:v>
                </c:pt>
                <c:pt idx="35">
                  <c:v>0.47162771574821938</c:v>
                </c:pt>
                <c:pt idx="36">
                  <c:v>0.52045318246333516</c:v>
                </c:pt>
                <c:pt idx="37">
                  <c:v>0.5398326706872445</c:v>
                </c:pt>
                <c:pt idx="38">
                  <c:v>0.49489508481081818</c:v>
                </c:pt>
                <c:pt idx="39">
                  <c:v>0.56840723044713926</c:v>
                </c:pt>
                <c:pt idx="40">
                  <c:v>0.55210724592702864</c:v>
                </c:pt>
                <c:pt idx="41">
                  <c:v>0.60759559514030426</c:v>
                </c:pt>
                <c:pt idx="42">
                  <c:v>0.61403183033599862</c:v>
                </c:pt>
                <c:pt idx="43">
                  <c:v>0.66031994507787606</c:v>
                </c:pt>
                <c:pt idx="44">
                  <c:v>0.61712749130397304</c:v>
                </c:pt>
                <c:pt idx="45">
                  <c:v>0.65110279141544147</c:v>
                </c:pt>
                <c:pt idx="46">
                  <c:v>0.68516009502214748</c:v>
                </c:pt>
                <c:pt idx="47">
                  <c:v>0.66264343414622684</c:v>
                </c:pt>
                <c:pt idx="48">
                  <c:v>0.61031160719128463</c:v>
                </c:pt>
                <c:pt idx="49">
                  <c:v>0.63291060098880658</c:v>
                </c:pt>
                <c:pt idx="50">
                  <c:v>0.70052261800620585</c:v>
                </c:pt>
                <c:pt idx="51">
                  <c:v>0.70856369220560556</c:v>
                </c:pt>
                <c:pt idx="52">
                  <c:v>0.69250157504900556</c:v>
                </c:pt>
                <c:pt idx="53">
                  <c:v>0.67056781361412932</c:v>
                </c:pt>
                <c:pt idx="54">
                  <c:v>0.68509927925971237</c:v>
                </c:pt>
                <c:pt idx="55">
                  <c:v>0.61851008823365783</c:v>
                </c:pt>
                <c:pt idx="56">
                  <c:v>0.65383786067520377</c:v>
                </c:pt>
                <c:pt idx="57">
                  <c:v>0.71423565239404452</c:v>
                </c:pt>
                <c:pt idx="58">
                  <c:v>0.72325460801786479</c:v>
                </c:pt>
                <c:pt idx="59">
                  <c:v>0.76104106204599176</c:v>
                </c:pt>
                <c:pt idx="60">
                  <c:v>0.77753198137616208</c:v>
                </c:pt>
                <c:pt idx="61">
                  <c:v>0.822268915866043</c:v>
                </c:pt>
                <c:pt idx="62">
                  <c:v>0.83462375319980686</c:v>
                </c:pt>
                <c:pt idx="63">
                  <c:v>0.78136877101167479</c:v>
                </c:pt>
                <c:pt idx="64">
                  <c:v>0.78744855097387978</c:v>
                </c:pt>
                <c:pt idx="65">
                  <c:v>0.82477021134108885</c:v>
                </c:pt>
                <c:pt idx="66">
                  <c:v>0.888237298442067</c:v>
                </c:pt>
                <c:pt idx="67">
                  <c:v>0.93700786727774865</c:v>
                </c:pt>
                <c:pt idx="68">
                  <c:v>0.96556637176880589</c:v>
                </c:pt>
                <c:pt idx="69">
                  <c:v>0.9913290801019834</c:v>
                </c:pt>
                <c:pt idx="70">
                  <c:v>0.99245294841034526</c:v>
                </c:pt>
                <c:pt idx="71">
                  <c:v>0.99626446937813284</c:v>
                </c:pt>
                <c:pt idx="72">
                  <c:v>1.0326638266025521</c:v>
                </c:pt>
                <c:pt idx="73">
                  <c:v>1.0651638671732451</c:v>
                </c:pt>
                <c:pt idx="74">
                  <c:v>1.0950602783939121</c:v>
                </c:pt>
                <c:pt idx="75">
                  <c:v>1.0685465952305759</c:v>
                </c:pt>
                <c:pt idx="76">
                  <c:v>1.079133487624226</c:v>
                </c:pt>
                <c:pt idx="77">
                  <c:v>1.123383803577253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BC32-4EAF-939A-38A1CB46EDE5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factor_L_cum_ret!$X$2:$X$79</c:f>
              <c:numCache>
                <c:formatCode>General</c:formatCode>
                <c:ptCount val="78"/>
                <c:pt idx="3">
                  <c:v>-1.7972562256038271E-2</c:v>
                </c:pt>
                <c:pt idx="4">
                  <c:v>4.7983422381536736E-3</c:v>
                </c:pt>
                <c:pt idx="5">
                  <c:v>3.095170322748864E-2</c:v>
                </c:pt>
                <c:pt idx="6">
                  <c:v>2.59476024736176E-2</c:v>
                </c:pt>
                <c:pt idx="7">
                  <c:v>2.2341687968558292E-2</c:v>
                </c:pt>
                <c:pt idx="8">
                  <c:v>4.4590119994309951E-2</c:v>
                </c:pt>
                <c:pt idx="9">
                  <c:v>7.3999368681736399E-2</c:v>
                </c:pt>
                <c:pt idx="10">
                  <c:v>9.5368471706903657E-2</c:v>
                </c:pt>
                <c:pt idx="11">
                  <c:v>0.1225628012349171</c:v>
                </c:pt>
                <c:pt idx="12">
                  <c:v>0.16264645095906949</c:v>
                </c:pt>
                <c:pt idx="13">
                  <c:v>0.1246037603538717</c:v>
                </c:pt>
                <c:pt idx="14">
                  <c:v>0.11253810802639611</c:v>
                </c:pt>
                <c:pt idx="15">
                  <c:v>0.11525311254952331</c:v>
                </c:pt>
                <c:pt idx="16">
                  <c:v>0.10561010460352691</c:v>
                </c:pt>
                <c:pt idx="17">
                  <c:v>7.9229969036185732E-2</c:v>
                </c:pt>
                <c:pt idx="18">
                  <c:v>8.1556665075117163E-2</c:v>
                </c:pt>
                <c:pt idx="19">
                  <c:v>8.9068105723150603E-2</c:v>
                </c:pt>
                <c:pt idx="20">
                  <c:v>0.13431518425130401</c:v>
                </c:pt>
                <c:pt idx="21">
                  <c:v>0.1609520883256528</c:v>
                </c:pt>
                <c:pt idx="22">
                  <c:v>0.2000435959305733</c:v>
                </c:pt>
                <c:pt idx="23">
                  <c:v>0.22046270731274301</c:v>
                </c:pt>
                <c:pt idx="24">
                  <c:v>0.22934203491420371</c:v>
                </c:pt>
                <c:pt idx="25">
                  <c:v>0.26389794803621452</c:v>
                </c:pt>
                <c:pt idx="26">
                  <c:v>0.27977342491216639</c:v>
                </c:pt>
                <c:pt idx="27">
                  <c:v>0.29983067319746509</c:v>
                </c:pt>
                <c:pt idx="28">
                  <c:v>0.31786610759969802</c:v>
                </c:pt>
                <c:pt idx="29">
                  <c:v>0.32963572052915402</c:v>
                </c:pt>
                <c:pt idx="30">
                  <c:v>0.28333257074401402</c:v>
                </c:pt>
                <c:pt idx="31">
                  <c:v>0.30610076119626889</c:v>
                </c:pt>
                <c:pt idx="32">
                  <c:v>0.32993379815494511</c:v>
                </c:pt>
                <c:pt idx="33">
                  <c:v>0.3444332598690949</c:v>
                </c:pt>
                <c:pt idx="34">
                  <c:v>0.35837245651174993</c:v>
                </c:pt>
                <c:pt idx="35">
                  <c:v>0.35583789378934833</c:v>
                </c:pt>
                <c:pt idx="36">
                  <c:v>0.43487634619072041</c:v>
                </c:pt>
                <c:pt idx="37">
                  <c:v>0.4718200697146544</c:v>
                </c:pt>
                <c:pt idx="38">
                  <c:v>0.42002689216162697</c:v>
                </c:pt>
                <c:pt idx="39">
                  <c:v>0.52060121487068289</c:v>
                </c:pt>
                <c:pt idx="40">
                  <c:v>0.51422399191470558</c:v>
                </c:pt>
                <c:pt idx="41">
                  <c:v>0.57648606381871148</c:v>
                </c:pt>
                <c:pt idx="42">
                  <c:v>0.57301972893348441</c:v>
                </c:pt>
                <c:pt idx="43">
                  <c:v>0.60565789008947002</c:v>
                </c:pt>
                <c:pt idx="44">
                  <c:v>0.57888299303512847</c:v>
                </c:pt>
                <c:pt idx="45">
                  <c:v>0.59401986401251672</c:v>
                </c:pt>
                <c:pt idx="46">
                  <c:v>0.63009533833239573</c:v>
                </c:pt>
                <c:pt idx="47">
                  <c:v>0.65094324607229304</c:v>
                </c:pt>
                <c:pt idx="48">
                  <c:v>0.60131873857121221</c:v>
                </c:pt>
                <c:pt idx="49">
                  <c:v>0.59559068451969011</c:v>
                </c:pt>
                <c:pt idx="50">
                  <c:v>0.65866046922646326</c:v>
                </c:pt>
                <c:pt idx="51">
                  <c:v>0.65991876231970892</c:v>
                </c:pt>
                <c:pt idx="52">
                  <c:v>0.63489058483483607</c:v>
                </c:pt>
                <c:pt idx="53">
                  <c:v>0.52653233092237506</c:v>
                </c:pt>
                <c:pt idx="54">
                  <c:v>0.52040237722041227</c:v>
                </c:pt>
                <c:pt idx="55">
                  <c:v>0.46364632945936091</c:v>
                </c:pt>
                <c:pt idx="56">
                  <c:v>0.51208093696120849</c:v>
                </c:pt>
                <c:pt idx="57">
                  <c:v>0.57509427195572038</c:v>
                </c:pt>
                <c:pt idx="58">
                  <c:v>0.58023466830960735</c:v>
                </c:pt>
                <c:pt idx="59">
                  <c:v>0.60682041223008021</c:v>
                </c:pt>
                <c:pt idx="60">
                  <c:v>0.5894726755912103</c:v>
                </c:pt>
                <c:pt idx="61">
                  <c:v>0.63774215354236108</c:v>
                </c:pt>
                <c:pt idx="62">
                  <c:v>0.65386347148492518</c:v>
                </c:pt>
                <c:pt idx="63">
                  <c:v>0.66315175877261279</c:v>
                </c:pt>
                <c:pt idx="64">
                  <c:v>0.71862079915380361</c:v>
                </c:pt>
                <c:pt idx="65">
                  <c:v>0.77056563033627601</c:v>
                </c:pt>
                <c:pt idx="66">
                  <c:v>0.78748929005724233</c:v>
                </c:pt>
                <c:pt idx="67">
                  <c:v>0.78175315184734773</c:v>
                </c:pt>
                <c:pt idx="68">
                  <c:v>0.76927110734851945</c:v>
                </c:pt>
                <c:pt idx="69">
                  <c:v>0.78047906009582779</c:v>
                </c:pt>
                <c:pt idx="70">
                  <c:v>0.77929358316104769</c:v>
                </c:pt>
                <c:pt idx="71">
                  <c:v>0.78786615502318358</c:v>
                </c:pt>
                <c:pt idx="72">
                  <c:v>0.80802062402124242</c:v>
                </c:pt>
                <c:pt idx="73">
                  <c:v>0.83416464744835261</c:v>
                </c:pt>
                <c:pt idx="74">
                  <c:v>0.87782280604551355</c:v>
                </c:pt>
                <c:pt idx="75">
                  <c:v>0.83909647448694202</c:v>
                </c:pt>
                <c:pt idx="76">
                  <c:v>0.87251689275102984</c:v>
                </c:pt>
                <c:pt idx="77">
                  <c:v>0.88478157162012727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BC32-4EAF-939A-38A1CB46EDE5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factor_L_cum_ret!$Y$2:$Y$79</c:f>
              <c:numCache>
                <c:formatCode>General</c:formatCode>
                <c:ptCount val="78"/>
                <c:pt idx="3">
                  <c:v>-4.8023003873242098E-3</c:v>
                </c:pt>
                <c:pt idx="4">
                  <c:v>2.2400440791988219E-2</c:v>
                </c:pt>
                <c:pt idx="5">
                  <c:v>4.5438904103337167E-2</c:v>
                </c:pt>
                <c:pt idx="6">
                  <c:v>5.0929972976655691E-2</c:v>
                </c:pt>
                <c:pt idx="7">
                  <c:v>2.575614418655281E-2</c:v>
                </c:pt>
                <c:pt idx="8">
                  <c:v>3.6790836837614423E-2</c:v>
                </c:pt>
                <c:pt idx="9">
                  <c:v>6.0044496858909557E-2</c:v>
                </c:pt>
                <c:pt idx="10">
                  <c:v>7.5974211086849097E-2</c:v>
                </c:pt>
                <c:pt idx="11">
                  <c:v>9.4098515206497702E-2</c:v>
                </c:pt>
                <c:pt idx="12">
                  <c:v>0.1247153869610247</c:v>
                </c:pt>
                <c:pt idx="13">
                  <c:v>9.9885972052137451E-2</c:v>
                </c:pt>
                <c:pt idx="14">
                  <c:v>8.7553943597831418E-2</c:v>
                </c:pt>
                <c:pt idx="15">
                  <c:v>9.209436363567991E-2</c:v>
                </c:pt>
                <c:pt idx="16">
                  <c:v>4.0683125032018763E-2</c:v>
                </c:pt>
                <c:pt idx="17">
                  <c:v>2.4009259803492219E-2</c:v>
                </c:pt>
                <c:pt idx="18">
                  <c:v>3.8545816275696199E-2</c:v>
                </c:pt>
                <c:pt idx="19">
                  <c:v>5.1509720715055218E-2</c:v>
                </c:pt>
                <c:pt idx="20">
                  <c:v>9.9115536155816697E-2</c:v>
                </c:pt>
                <c:pt idx="21">
                  <c:v>0.1307808975899265</c:v>
                </c:pt>
                <c:pt idx="22">
                  <c:v>0.16477876162567259</c:v>
                </c:pt>
                <c:pt idx="23">
                  <c:v>0.17529860387193641</c:v>
                </c:pt>
                <c:pt idx="24">
                  <c:v>0.15855356701064241</c:v>
                </c:pt>
                <c:pt idx="25">
                  <c:v>0.17246877338449121</c:v>
                </c:pt>
                <c:pt idx="26">
                  <c:v>0.1819889410793705</c:v>
                </c:pt>
                <c:pt idx="27">
                  <c:v>0.20350081848806001</c:v>
                </c:pt>
                <c:pt idx="28">
                  <c:v>0.2397558504486359</c:v>
                </c:pt>
                <c:pt idx="29">
                  <c:v>0.26508551127561503</c:v>
                </c:pt>
                <c:pt idx="30">
                  <c:v>0.23511388447587761</c:v>
                </c:pt>
                <c:pt idx="31">
                  <c:v>0.21850852865217599</c:v>
                </c:pt>
                <c:pt idx="32">
                  <c:v>0.25068924081976868</c:v>
                </c:pt>
                <c:pt idx="33">
                  <c:v>0.2487065128380879</c:v>
                </c:pt>
                <c:pt idx="34">
                  <c:v>0.27142291514261879</c:v>
                </c:pt>
                <c:pt idx="35">
                  <c:v>0.28997449631405231</c:v>
                </c:pt>
                <c:pt idx="36">
                  <c:v>0.31483968282041119</c:v>
                </c:pt>
                <c:pt idx="37">
                  <c:v>0.32328855188235828</c:v>
                </c:pt>
                <c:pt idx="38">
                  <c:v>0.30186983673171558</c:v>
                </c:pt>
                <c:pt idx="39">
                  <c:v>0.37823045420791979</c:v>
                </c:pt>
                <c:pt idx="40">
                  <c:v>0.36182554657737648</c:v>
                </c:pt>
                <c:pt idx="41">
                  <c:v>0.42603783050375132</c:v>
                </c:pt>
                <c:pt idx="42">
                  <c:v>0.41957840282061382</c:v>
                </c:pt>
                <c:pt idx="43">
                  <c:v>0.4490136813434713</c:v>
                </c:pt>
                <c:pt idx="44">
                  <c:v>0.389598431878172</c:v>
                </c:pt>
                <c:pt idx="45">
                  <c:v>0.43676891938345758</c:v>
                </c:pt>
                <c:pt idx="46">
                  <c:v>0.46486210153173108</c:v>
                </c:pt>
                <c:pt idx="47">
                  <c:v>0.45114649051335731</c:v>
                </c:pt>
                <c:pt idx="48">
                  <c:v>0.40493247340983901</c:v>
                </c:pt>
                <c:pt idx="49">
                  <c:v>0.42052725681837438</c:v>
                </c:pt>
                <c:pt idx="50">
                  <c:v>0.47989192196507657</c:v>
                </c:pt>
                <c:pt idx="51">
                  <c:v>0.498781982878435</c:v>
                </c:pt>
                <c:pt idx="52">
                  <c:v>0.49583765512453032</c:v>
                </c:pt>
                <c:pt idx="53">
                  <c:v>0.39231191958303763</c:v>
                </c:pt>
                <c:pt idx="54">
                  <c:v>0.40118172514282069</c:v>
                </c:pt>
                <c:pt idx="55">
                  <c:v>0.35039204080480379</c:v>
                </c:pt>
                <c:pt idx="56">
                  <c:v>0.41466910100383148</c:v>
                </c:pt>
                <c:pt idx="57">
                  <c:v>0.47897241291372539</c:v>
                </c:pt>
                <c:pt idx="58">
                  <c:v>0.5004718094523497</c:v>
                </c:pt>
                <c:pt idx="59">
                  <c:v>0.52214442418381779</c:v>
                </c:pt>
                <c:pt idx="60">
                  <c:v>0.5143340728489747</c:v>
                </c:pt>
                <c:pt idx="61">
                  <c:v>0.54984957051186512</c:v>
                </c:pt>
                <c:pt idx="62">
                  <c:v>0.53999676354176573</c:v>
                </c:pt>
                <c:pt idx="63">
                  <c:v>0.52452625700374189</c:v>
                </c:pt>
                <c:pt idx="64">
                  <c:v>0.55470320285508889</c:v>
                </c:pt>
                <c:pt idx="65">
                  <c:v>0.55557338574160231</c:v>
                </c:pt>
                <c:pt idx="66">
                  <c:v>0.55879583580654146</c:v>
                </c:pt>
                <c:pt idx="67">
                  <c:v>0.59609837490661044</c:v>
                </c:pt>
                <c:pt idx="68">
                  <c:v>0.5773653889955046</c:v>
                </c:pt>
                <c:pt idx="69">
                  <c:v>0.60654164609513117</c:v>
                </c:pt>
                <c:pt idx="70">
                  <c:v>0.57585107843969707</c:v>
                </c:pt>
                <c:pt idx="71">
                  <c:v>0.5736914684298704</c:v>
                </c:pt>
                <c:pt idx="72">
                  <c:v>0.59863379031509356</c:v>
                </c:pt>
                <c:pt idx="73">
                  <c:v>0.61089833374591174</c:v>
                </c:pt>
                <c:pt idx="74">
                  <c:v>0.60776912981455644</c:v>
                </c:pt>
                <c:pt idx="75">
                  <c:v>0.62019104114953527</c:v>
                </c:pt>
                <c:pt idx="76">
                  <c:v>0.620430654692254</c:v>
                </c:pt>
                <c:pt idx="77">
                  <c:v>0.67686549319334932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BC32-4EAF-939A-38A1CB46EDE5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factor_L_cum_ret!$Z$2:$Z$79</c:f>
              <c:numCache>
                <c:formatCode>General</c:formatCode>
                <c:ptCount val="78"/>
                <c:pt idx="3">
                  <c:v>-2.4680399588963509E-2</c:v>
                </c:pt>
                <c:pt idx="4">
                  <c:v>-3.704677966369863E-3</c:v>
                </c:pt>
                <c:pt idx="5">
                  <c:v>1.991366112206228E-2</c:v>
                </c:pt>
                <c:pt idx="6">
                  <c:v>2.9715168068356501E-2</c:v>
                </c:pt>
                <c:pt idx="7">
                  <c:v>2.5202417580929559E-2</c:v>
                </c:pt>
                <c:pt idx="8">
                  <c:v>8.8971032056465837E-2</c:v>
                </c:pt>
                <c:pt idx="9">
                  <c:v>0.1169799408385732</c:v>
                </c:pt>
                <c:pt idx="10">
                  <c:v>0.13379862676203411</c:v>
                </c:pt>
                <c:pt idx="11">
                  <c:v>0.15036795639572051</c:v>
                </c:pt>
                <c:pt idx="12">
                  <c:v>0.1744582143595057</c:v>
                </c:pt>
                <c:pt idx="13">
                  <c:v>0.14616213861440849</c:v>
                </c:pt>
                <c:pt idx="14">
                  <c:v>0.13158867393206891</c:v>
                </c:pt>
                <c:pt idx="15">
                  <c:v>0.1565023391703069</c:v>
                </c:pt>
                <c:pt idx="16">
                  <c:v>0.1364900825371276</c:v>
                </c:pt>
                <c:pt idx="17">
                  <c:v>0.1116392736385554</c:v>
                </c:pt>
                <c:pt idx="18">
                  <c:v>0.10463402063684039</c:v>
                </c:pt>
                <c:pt idx="19">
                  <c:v>0.11278755735569709</c:v>
                </c:pt>
                <c:pt idx="20">
                  <c:v>0.14141476040036929</c:v>
                </c:pt>
                <c:pt idx="21">
                  <c:v>0.1742051526188626</c:v>
                </c:pt>
                <c:pt idx="22">
                  <c:v>0.1891826096518501</c:v>
                </c:pt>
                <c:pt idx="23">
                  <c:v>0.2038584257769458</c:v>
                </c:pt>
                <c:pt idx="24">
                  <c:v>0.20449052904712259</c:v>
                </c:pt>
                <c:pt idx="25">
                  <c:v>0.24513474612340241</c:v>
                </c:pt>
                <c:pt idx="26">
                  <c:v>0.2503790557941632</c:v>
                </c:pt>
                <c:pt idx="27">
                  <c:v>0.25589917475340718</c:v>
                </c:pt>
                <c:pt idx="28">
                  <c:v>0.26199188346295782</c:v>
                </c:pt>
                <c:pt idx="29">
                  <c:v>0.2889386718736815</c:v>
                </c:pt>
                <c:pt idx="30">
                  <c:v>0.238451911534906</c:v>
                </c:pt>
                <c:pt idx="31">
                  <c:v>0.24248955187565341</c:v>
                </c:pt>
                <c:pt idx="32">
                  <c:v>0.26476408035651988</c:v>
                </c:pt>
                <c:pt idx="33">
                  <c:v>0.26701358676797748</c:v>
                </c:pt>
                <c:pt idx="34">
                  <c:v>0.28178787739734612</c:v>
                </c:pt>
                <c:pt idx="35">
                  <c:v>0.29332706707688372</c:v>
                </c:pt>
                <c:pt idx="36">
                  <c:v>0.30958194636374259</c:v>
                </c:pt>
                <c:pt idx="37">
                  <c:v>0.32181109332963648</c:v>
                </c:pt>
                <c:pt idx="38">
                  <c:v>0.27231746075227847</c:v>
                </c:pt>
                <c:pt idx="39">
                  <c:v>0.3453763746602172</c:v>
                </c:pt>
                <c:pt idx="40">
                  <c:v>0.32299356148743691</c:v>
                </c:pt>
                <c:pt idx="41">
                  <c:v>0.35806928548847389</c:v>
                </c:pt>
                <c:pt idx="42">
                  <c:v>0.34563639494949999</c:v>
                </c:pt>
                <c:pt idx="43">
                  <c:v>0.38411019928911211</c:v>
                </c:pt>
                <c:pt idx="44">
                  <c:v>0.33772258656795562</c:v>
                </c:pt>
                <c:pt idx="45">
                  <c:v>0.36557176292924121</c:v>
                </c:pt>
                <c:pt idx="46">
                  <c:v>0.38902421876116061</c:v>
                </c:pt>
                <c:pt idx="47">
                  <c:v>0.35382163097954877</c:v>
                </c:pt>
                <c:pt idx="48">
                  <c:v>0.32175651231246061</c:v>
                </c:pt>
                <c:pt idx="49">
                  <c:v>0.34192664418100649</c:v>
                </c:pt>
                <c:pt idx="50">
                  <c:v>0.40472955745417089</c:v>
                </c:pt>
                <c:pt idx="51">
                  <c:v>0.41598564992398179</c:v>
                </c:pt>
                <c:pt idx="52">
                  <c:v>0.40963676437604102</c:v>
                </c:pt>
                <c:pt idx="53">
                  <c:v>0.35329754109411993</c:v>
                </c:pt>
                <c:pt idx="54">
                  <c:v>0.3654195856010527</c:v>
                </c:pt>
                <c:pt idx="55">
                  <c:v>0.2857140528222708</c:v>
                </c:pt>
                <c:pt idx="56">
                  <c:v>0.3396580708395236</c:v>
                </c:pt>
                <c:pt idx="57">
                  <c:v>0.37654774418891851</c:v>
                </c:pt>
                <c:pt idx="58">
                  <c:v>0.38669970298403111</c:v>
                </c:pt>
                <c:pt idx="59">
                  <c:v>0.40418190624269429</c:v>
                </c:pt>
                <c:pt idx="60">
                  <c:v>0.38694630497174631</c:v>
                </c:pt>
                <c:pt idx="61">
                  <c:v>0.42275205083552431</c:v>
                </c:pt>
                <c:pt idx="62">
                  <c:v>0.41436023867584471</c:v>
                </c:pt>
                <c:pt idx="63">
                  <c:v>0.36535809649473783</c:v>
                </c:pt>
                <c:pt idx="64">
                  <c:v>0.40737725506760231</c:v>
                </c:pt>
                <c:pt idx="65">
                  <c:v>0.39473274013263809</c:v>
                </c:pt>
                <c:pt idx="66">
                  <c:v>0.41545857696147981</c:v>
                </c:pt>
                <c:pt idx="67">
                  <c:v>0.41408879620668282</c:v>
                </c:pt>
                <c:pt idx="68">
                  <c:v>0.39872540731713202</c:v>
                </c:pt>
                <c:pt idx="69">
                  <c:v>0.37452686176492439</c:v>
                </c:pt>
                <c:pt idx="70">
                  <c:v>0.41356002580264128</c:v>
                </c:pt>
                <c:pt idx="71">
                  <c:v>0.41906039884385349</c:v>
                </c:pt>
                <c:pt idx="72">
                  <c:v>0.46210947057716162</c:v>
                </c:pt>
                <c:pt idx="73">
                  <c:v>0.46808328341677008</c:v>
                </c:pt>
                <c:pt idx="74">
                  <c:v>0.49155774648440159</c:v>
                </c:pt>
                <c:pt idx="75">
                  <c:v>0.49258201368383298</c:v>
                </c:pt>
                <c:pt idx="76">
                  <c:v>0.49216908966536388</c:v>
                </c:pt>
                <c:pt idx="77">
                  <c:v>0.52509093925101413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BC32-4EAF-939A-38A1CB46ED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1.9670254898605279"/>
          <c:min val="-0.1298302945372037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2097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"/>
  <sheetViews>
    <sheetView tabSelected="1" workbookViewId="0">
      <selection activeCell="A3" sqref="A3"/>
    </sheetView>
  </sheetViews>
  <sheetFormatPr defaultRowHeight="14" x14ac:dyDescent="0.25"/>
  <cols>
    <col min="1" max="1" width="22.45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36</v>
      </c>
      <c r="B2">
        <v>0.1077376544696496</v>
      </c>
      <c r="C2">
        <v>0.9100423767483109</v>
      </c>
      <c r="D2">
        <v>7.8811981678440617</v>
      </c>
      <c r="E2">
        <v>0.1116968992521104</v>
      </c>
      <c r="F2">
        <v>0.86100851656366617</v>
      </c>
      <c r="G2">
        <v>7.4565524821888944</v>
      </c>
      <c r="H2">
        <v>0.242020202020202</v>
      </c>
      <c r="I2">
        <v>0.72181560710554116</v>
      </c>
      <c r="J2">
        <v>6.2511065260148593</v>
      </c>
      <c r="K2">
        <v>26.12181044932219</v>
      </c>
      <c r="L2">
        <v>78.37633517359761</v>
      </c>
      <c r="O2">
        <v>2.1722165106992681E-11</v>
      </c>
      <c r="P2">
        <v>1.372404743615909E-10</v>
      </c>
      <c r="Q2">
        <v>2.3614160118430069E-8</v>
      </c>
    </row>
    <row r="3" spans="1:17" x14ac:dyDescent="0.25">
      <c r="A3" t="s">
        <v>19</v>
      </c>
      <c r="B3">
        <v>0.1094891887592499</v>
      </c>
      <c r="C3">
        <v>0.91749759456790025</v>
      </c>
      <c r="D3">
        <v>8.1031193506547137</v>
      </c>
      <c r="E3">
        <v>0.10949682501406641</v>
      </c>
      <c r="F3">
        <v>0.82826003089972489</v>
      </c>
      <c r="G3">
        <v>7.3149945280436839</v>
      </c>
      <c r="H3">
        <v>0.25687645687645688</v>
      </c>
      <c r="I3">
        <v>0.78327205897724062</v>
      </c>
      <c r="J3">
        <v>6.9176715181632318</v>
      </c>
      <c r="K3">
        <v>21.987680511209799</v>
      </c>
      <c r="L3">
        <v>63.181055316760563</v>
      </c>
      <c r="M3">
        <v>3.2437158752278972</v>
      </c>
      <c r="N3">
        <v>18.173059196245561</v>
      </c>
      <c r="O3">
        <v>6.4379687966236882E-12</v>
      </c>
      <c r="P3">
        <v>2.094208310570786E-10</v>
      </c>
      <c r="Q3">
        <v>1.1897484892626581E-9</v>
      </c>
    </row>
    <row r="4" spans="1:17" x14ac:dyDescent="0.25">
      <c r="A4" t="s">
        <v>20</v>
      </c>
      <c r="B4">
        <v>9.1563370101689703E-2</v>
      </c>
      <c r="C4">
        <v>0.66315548424710291</v>
      </c>
      <c r="D4">
        <v>5.8568306540642574</v>
      </c>
      <c r="E4">
        <v>9.6551678980969974E-2</v>
      </c>
      <c r="F4">
        <v>0.67057591643475056</v>
      </c>
      <c r="G4">
        <v>5.9223661366703633</v>
      </c>
      <c r="H4">
        <v>0.24149184149184141</v>
      </c>
      <c r="I4">
        <v>0.68292281535734256</v>
      </c>
      <c r="J4">
        <v>6.0314109953954178</v>
      </c>
      <c r="K4">
        <v>23.72178348393987</v>
      </c>
      <c r="L4">
        <v>62.890751582671527</v>
      </c>
      <c r="M4">
        <v>3.6004635337627771</v>
      </c>
      <c r="N4">
        <v>18.421650042964529</v>
      </c>
      <c r="O4">
        <v>1.098368193968269E-7</v>
      </c>
      <c r="P4">
        <v>8.3577716725879467E-8</v>
      </c>
      <c r="Q4">
        <v>5.2931689895639877E-8</v>
      </c>
    </row>
    <row r="5" spans="1:17" x14ac:dyDescent="0.25">
      <c r="A5" t="s">
        <v>25</v>
      </c>
      <c r="B5">
        <v>9.6402067975684805E-2</v>
      </c>
      <c r="C5">
        <v>0.68575659404808964</v>
      </c>
      <c r="D5">
        <v>6.0564382511401904</v>
      </c>
      <c r="E5">
        <v>0.10062912678178081</v>
      </c>
      <c r="F5">
        <v>0.68041795585021791</v>
      </c>
      <c r="G5">
        <v>6.0092886752247434</v>
      </c>
      <c r="H5">
        <v>0.23263403263403271</v>
      </c>
      <c r="I5">
        <v>0.65055094945741898</v>
      </c>
      <c r="J5">
        <v>5.7455104169704594</v>
      </c>
      <c r="K5">
        <v>18.23626725619398</v>
      </c>
      <c r="L5">
        <v>47.796818707692879</v>
      </c>
      <c r="M5">
        <v>2.5646047882213541</v>
      </c>
      <c r="N5">
        <v>11.894299953072331</v>
      </c>
      <c r="O5">
        <v>4.7645961801985432E-8</v>
      </c>
      <c r="P5">
        <v>5.8083557347669908E-8</v>
      </c>
      <c r="Q5">
        <v>1.742938314785129E-7</v>
      </c>
    </row>
    <row r="6" spans="1:17" x14ac:dyDescent="0.25">
      <c r="A6" t="s">
        <v>37</v>
      </c>
      <c r="B6">
        <v>9.0353516535217851E-2</v>
      </c>
      <c r="C6">
        <v>0.66290800476172218</v>
      </c>
      <c r="D6">
        <v>5.7409517249570712</v>
      </c>
      <c r="E6">
        <v>9.5877566834560266E-2</v>
      </c>
      <c r="F6">
        <v>0.70788704357135601</v>
      </c>
      <c r="G6">
        <v>6.130481627426561</v>
      </c>
      <c r="H6">
        <v>0.2455757575757575</v>
      </c>
      <c r="I6">
        <v>0.70298494012760404</v>
      </c>
      <c r="J6">
        <v>6.0880281662838769</v>
      </c>
      <c r="K6">
        <v>17.109578844819019</v>
      </c>
      <c r="L6">
        <v>46.584010745682647</v>
      </c>
      <c r="O6">
        <v>1.9501404720159499E-7</v>
      </c>
      <c r="P6">
        <v>3.9085626563785742E-8</v>
      </c>
      <c r="Q6">
        <v>4.6639808916525751E-8</v>
      </c>
    </row>
    <row r="7" spans="1:17" x14ac:dyDescent="0.25">
      <c r="A7" t="s">
        <v>24</v>
      </c>
      <c r="B7">
        <v>0.10882070173156599</v>
      </c>
      <c r="C7">
        <v>0.9412061037145325</v>
      </c>
      <c r="D7">
        <v>8.312507233934916</v>
      </c>
      <c r="E7">
        <v>0.11362484861128801</v>
      </c>
      <c r="F7">
        <v>0.89578469129486071</v>
      </c>
      <c r="G7">
        <v>7.9113561812335202</v>
      </c>
      <c r="H7">
        <v>0.2265734265734265</v>
      </c>
      <c r="I7">
        <v>0.68982291978068622</v>
      </c>
      <c r="J7">
        <v>6.0923510676150787</v>
      </c>
      <c r="K7">
        <v>12.931175835494541</v>
      </c>
      <c r="L7">
        <v>37.815725107188918</v>
      </c>
      <c r="M7">
        <v>1.5612093714829169</v>
      </c>
      <c r="N7">
        <v>9.1854926050683012</v>
      </c>
      <c r="O7">
        <v>2.5413203370111739E-12</v>
      </c>
      <c r="P7">
        <v>1.5065755782460771E-11</v>
      </c>
      <c r="Q7">
        <v>4.0960246056152391E-8</v>
      </c>
    </row>
    <row r="8" spans="1:17" x14ac:dyDescent="0.25">
      <c r="A8" t="s">
        <v>29</v>
      </c>
      <c r="B8">
        <v>9.6228093003548759E-2</v>
      </c>
      <c r="C8">
        <v>0.7735406094726619</v>
      </c>
      <c r="D8">
        <v>6.8317256832560478</v>
      </c>
      <c r="E8">
        <v>0.1150518085814483</v>
      </c>
      <c r="F8">
        <v>0.89563441325801418</v>
      </c>
      <c r="G8">
        <v>7.9100289615486323</v>
      </c>
      <c r="H8">
        <v>0.25128205128205122</v>
      </c>
      <c r="I8">
        <v>0.76483592860742111</v>
      </c>
      <c r="J8">
        <v>6.7548480234365407</v>
      </c>
      <c r="K8">
        <v>12.71534390977375</v>
      </c>
      <c r="L8">
        <v>37.81021318635657</v>
      </c>
      <c r="M8">
        <v>1.523817894095973</v>
      </c>
      <c r="N8">
        <v>9.7254500059343396</v>
      </c>
      <c r="O8">
        <v>1.7283093416168899E-9</v>
      </c>
      <c r="P8">
        <v>1.515459846031632E-11</v>
      </c>
      <c r="Q8">
        <v>2.41168551448469E-9</v>
      </c>
    </row>
    <row r="9" spans="1:17" x14ac:dyDescent="0.25">
      <c r="A9" t="s">
        <v>21</v>
      </c>
      <c r="B9">
        <v>7.4172771161350598E-2</v>
      </c>
      <c r="C9">
        <v>0.54324691740279485</v>
      </c>
      <c r="D9">
        <v>4.7978268658712402</v>
      </c>
      <c r="E9">
        <v>7.2349805689596466E-2</v>
      </c>
      <c r="F9">
        <v>0.5123943941294371</v>
      </c>
      <c r="G9">
        <v>4.5253447581981296</v>
      </c>
      <c r="H9">
        <v>0.22222222222222221</v>
      </c>
      <c r="I9">
        <v>0.64500156596698333</v>
      </c>
      <c r="J9">
        <v>5.6964995890273826</v>
      </c>
      <c r="K9">
        <v>13.221990432182899</v>
      </c>
      <c r="L9">
        <v>34.616990356380327</v>
      </c>
      <c r="M9">
        <v>1.640723214972527</v>
      </c>
      <c r="N9">
        <v>8.3671539302636333</v>
      </c>
      <c r="O9">
        <v>7.6944715688058324E-6</v>
      </c>
      <c r="P9">
        <v>2.159015739610166E-5</v>
      </c>
      <c r="Q9">
        <v>2.13377239333588E-7</v>
      </c>
    </row>
    <row r="10" spans="1:17" x14ac:dyDescent="0.25">
      <c r="A10" t="s">
        <v>30</v>
      </c>
      <c r="B10">
        <v>8.5320775671506199E-2</v>
      </c>
      <c r="C10">
        <v>0.59038992111066457</v>
      </c>
      <c r="D10">
        <v>5.2141826011395533</v>
      </c>
      <c r="E10">
        <v>0.10013917375405169</v>
      </c>
      <c r="F10">
        <v>0.6734805251091317</v>
      </c>
      <c r="G10">
        <v>5.9480189458927581</v>
      </c>
      <c r="H10">
        <v>0.19642579642579641</v>
      </c>
      <c r="I10">
        <v>0.54445298300699896</v>
      </c>
      <c r="J10">
        <v>4.8084785488766748</v>
      </c>
      <c r="K10">
        <v>12.30788672808532</v>
      </c>
      <c r="L10">
        <v>33.938032445606737</v>
      </c>
      <c r="M10">
        <v>1.459077467033747</v>
      </c>
      <c r="N10">
        <v>7.8607342939100358</v>
      </c>
      <c r="O10">
        <v>1.508571238415132E-6</v>
      </c>
      <c r="P10">
        <v>7.5080437676187016E-8</v>
      </c>
      <c r="Q10">
        <v>7.3859996119522146E-6</v>
      </c>
    </row>
    <row r="11" spans="1:17" x14ac:dyDescent="0.25">
      <c r="A11" t="s">
        <v>38</v>
      </c>
      <c r="B11">
        <v>6.6785674661398606E-2</v>
      </c>
      <c r="C11">
        <v>0.48481837397950278</v>
      </c>
      <c r="D11">
        <v>4.1986502808771382</v>
      </c>
      <c r="E11">
        <v>6.5871344205323298E-2</v>
      </c>
      <c r="F11">
        <v>0.46690016302496151</v>
      </c>
      <c r="G11">
        <v>4.0434740221071248</v>
      </c>
      <c r="H11">
        <v>0.1877171717171717</v>
      </c>
      <c r="I11">
        <v>0.50398679428661552</v>
      </c>
      <c r="J11">
        <v>4.3646536702409104</v>
      </c>
      <c r="K11">
        <v>10.44795399973442</v>
      </c>
      <c r="L11">
        <v>29.781185549500851</v>
      </c>
      <c r="O11">
        <v>7.3923591066290289E-5</v>
      </c>
      <c r="P11">
        <v>1.2778035842712641E-4</v>
      </c>
      <c r="Q11">
        <v>4.0677378831908589E-5</v>
      </c>
    </row>
    <row r="12" spans="1:17" x14ac:dyDescent="0.25">
      <c r="A12" t="s">
        <v>31</v>
      </c>
      <c r="B12">
        <v>6.48171804656201E-2</v>
      </c>
      <c r="C12">
        <v>0.44104495395831173</v>
      </c>
      <c r="D12">
        <v>3.8952035646603842</v>
      </c>
      <c r="E12">
        <v>6.9536752799054219E-2</v>
      </c>
      <c r="F12">
        <v>0.44191650074559891</v>
      </c>
      <c r="G12">
        <v>3.902900857469521</v>
      </c>
      <c r="H12">
        <v>0.16938616938616941</v>
      </c>
      <c r="I12">
        <v>0.42546814529297922</v>
      </c>
      <c r="J12">
        <v>3.757632915467624</v>
      </c>
      <c r="K12">
        <v>10.20266210116422</v>
      </c>
      <c r="L12">
        <v>27.955054938608772</v>
      </c>
      <c r="M12">
        <v>1.0747401050411829</v>
      </c>
      <c r="N12">
        <v>6.3164020282158138</v>
      </c>
      <c r="O12">
        <v>2.076294545924053E-4</v>
      </c>
      <c r="P12">
        <v>2.0219654647897999E-4</v>
      </c>
      <c r="Q12">
        <v>3.3180320151068388E-4</v>
      </c>
    </row>
    <row r="13" spans="1:17" x14ac:dyDescent="0.25">
      <c r="A13" t="s">
        <v>26</v>
      </c>
      <c r="B13">
        <v>7.3939971216686676E-2</v>
      </c>
      <c r="C13">
        <v>0.51355942950137523</v>
      </c>
      <c r="D13">
        <v>4.5356340720039006</v>
      </c>
      <c r="E13">
        <v>7.1243460143111462E-2</v>
      </c>
      <c r="F13">
        <v>0.46993490161100282</v>
      </c>
      <c r="G13">
        <v>4.1503526737696834</v>
      </c>
      <c r="H13">
        <v>0.1782439782439782</v>
      </c>
      <c r="I13">
        <v>0.48255500990578137</v>
      </c>
      <c r="J13">
        <v>4.2618104523363272</v>
      </c>
      <c r="K13">
        <v>10.82670532028675</v>
      </c>
      <c r="L13">
        <v>27.333967591281329</v>
      </c>
      <c r="M13">
        <v>1.19615810627195</v>
      </c>
      <c r="N13">
        <v>5.5066196888366932</v>
      </c>
      <c r="O13">
        <v>2.077639325672003E-5</v>
      </c>
      <c r="P13">
        <v>8.4887315497183109E-5</v>
      </c>
      <c r="Q13">
        <v>5.6878420628838008E-5</v>
      </c>
    </row>
    <row r="14" spans="1:17" x14ac:dyDescent="0.25">
      <c r="A14" t="s">
        <v>39</v>
      </c>
      <c r="B14">
        <v>1.652797613304401E-2</v>
      </c>
      <c r="C14">
        <v>0.11586676590043229</v>
      </c>
      <c r="D14">
        <v>1.0034356272411891</v>
      </c>
      <c r="E14">
        <v>2.4410787456118719E-2</v>
      </c>
      <c r="F14">
        <v>0.17638926574311781</v>
      </c>
      <c r="G14">
        <v>1.527575850884243</v>
      </c>
      <c r="H14">
        <v>3.7414141414141407E-2</v>
      </c>
      <c r="I14">
        <v>9.2553879635721731E-2</v>
      </c>
      <c r="J14">
        <v>0.8015401098334225</v>
      </c>
      <c r="K14">
        <v>7.9400856571301368</v>
      </c>
      <c r="L14">
        <v>21.777672745366679</v>
      </c>
      <c r="O14">
        <v>0.31892067632812338</v>
      </c>
      <c r="P14">
        <v>0.13088118043835861</v>
      </c>
      <c r="Q14">
        <v>0.4253853818562679</v>
      </c>
    </row>
    <row r="15" spans="1:17" x14ac:dyDescent="0.25">
      <c r="A15" t="s">
        <v>23</v>
      </c>
      <c r="B15">
        <v>5.3170651761858027E-2</v>
      </c>
      <c r="C15">
        <v>0.33004814694279372</v>
      </c>
      <c r="D15">
        <v>2.9149063081733879</v>
      </c>
      <c r="E15">
        <v>5.0910183707549073E-2</v>
      </c>
      <c r="F15">
        <v>0.29976543427682412</v>
      </c>
      <c r="G15">
        <v>2.647456631523827</v>
      </c>
      <c r="H15">
        <v>0.1097125097125097</v>
      </c>
      <c r="I15">
        <v>0.26070279457869561</v>
      </c>
      <c r="J15">
        <v>2.3024647389024322</v>
      </c>
      <c r="K15">
        <v>7.3824789483478366</v>
      </c>
      <c r="L15">
        <v>16.954850473170001</v>
      </c>
      <c r="M15">
        <v>0.57227274541050943</v>
      </c>
      <c r="N15">
        <v>2.4028299380618678</v>
      </c>
      <c r="O15">
        <v>4.6570019582400698E-3</v>
      </c>
      <c r="P15">
        <v>9.8321947792420171E-3</v>
      </c>
      <c r="Q15">
        <v>2.4011278314534031E-2</v>
      </c>
    </row>
    <row r="16" spans="1:17" x14ac:dyDescent="0.25">
      <c r="A16" t="s">
        <v>18</v>
      </c>
      <c r="B16">
        <v>5.1528810080296507E-2</v>
      </c>
      <c r="C16">
        <v>0.32255673556185138</v>
      </c>
      <c r="D16">
        <v>2.8487439543056192</v>
      </c>
      <c r="E16">
        <v>5.0228087810420249E-2</v>
      </c>
      <c r="F16">
        <v>0.29812638048533341</v>
      </c>
      <c r="G16">
        <v>2.6329809003903328</v>
      </c>
      <c r="H16">
        <v>0.1387723387723388</v>
      </c>
      <c r="I16">
        <v>0.34180312151525338</v>
      </c>
      <c r="J16">
        <v>3.0187234325871168</v>
      </c>
      <c r="K16">
        <v>7.2106524274484673</v>
      </c>
      <c r="L16">
        <v>16.909595858618879</v>
      </c>
      <c r="M16">
        <v>0.5383539696268238</v>
      </c>
      <c r="N16">
        <v>2.4113139253980549</v>
      </c>
      <c r="O16">
        <v>5.6270258285394696E-3</v>
      </c>
      <c r="P16">
        <v>1.0224238428155241E-2</v>
      </c>
      <c r="Q16">
        <v>3.4413293831015608E-3</v>
      </c>
    </row>
    <row r="17" spans="1:17" x14ac:dyDescent="0.25">
      <c r="A17" t="s">
        <v>22</v>
      </c>
      <c r="B17">
        <v>3.5949291059871033E-2</v>
      </c>
      <c r="C17">
        <v>0.2554508434044982</v>
      </c>
      <c r="D17">
        <v>2.2560807620502898</v>
      </c>
      <c r="E17">
        <v>4.4490444335465652E-2</v>
      </c>
      <c r="F17">
        <v>0.29434417942735042</v>
      </c>
      <c r="G17">
        <v>2.5995774050978548</v>
      </c>
      <c r="H17">
        <v>6.091686091686091E-2</v>
      </c>
      <c r="I17">
        <v>0.16123473187366169</v>
      </c>
      <c r="J17">
        <v>1.4239865952546691</v>
      </c>
      <c r="K17">
        <v>5.9380439284902424</v>
      </c>
      <c r="L17">
        <v>15.297743116287529</v>
      </c>
      <c r="M17">
        <v>0.2957229434256996</v>
      </c>
      <c r="N17">
        <v>1.7505044168928501</v>
      </c>
      <c r="O17">
        <v>2.690327769593398E-2</v>
      </c>
      <c r="P17">
        <v>1.118357584482579E-2</v>
      </c>
      <c r="Q17">
        <v>0.15849028088353309</v>
      </c>
    </row>
    <row r="18" spans="1:17" x14ac:dyDescent="0.25">
      <c r="A18" t="s">
        <v>17</v>
      </c>
      <c r="B18">
        <v>3.721869917872881E-2</v>
      </c>
      <c r="C18">
        <v>0.26925411356243129</v>
      </c>
      <c r="D18">
        <v>2.377987943258475</v>
      </c>
      <c r="E18">
        <v>4.5178410637535013E-2</v>
      </c>
      <c r="F18">
        <v>0.30716795303418409</v>
      </c>
      <c r="G18">
        <v>2.7128339069973371</v>
      </c>
      <c r="H18">
        <v>8.9665889665889661E-2</v>
      </c>
      <c r="I18">
        <v>0.24323613288033469</v>
      </c>
      <c r="J18">
        <v>2.148203359649461</v>
      </c>
      <c r="K18">
        <v>5.5879015253211231</v>
      </c>
      <c r="L18">
        <v>14.977065548611449</v>
      </c>
      <c r="M18">
        <v>0.22400871807390249</v>
      </c>
      <c r="N18">
        <v>1.3224461537726879</v>
      </c>
      <c r="O18">
        <v>1.9887853756679501E-2</v>
      </c>
      <c r="P18">
        <v>8.2262706173882403E-3</v>
      </c>
      <c r="Q18">
        <v>3.4841769467016039E-2</v>
      </c>
    </row>
    <row r="19" spans="1:17" x14ac:dyDescent="0.25">
      <c r="A19" t="s">
        <v>35</v>
      </c>
      <c r="B19">
        <v>5.166745690216272E-2</v>
      </c>
      <c r="C19">
        <v>0.35213825354332873</v>
      </c>
      <c r="D19">
        <v>3.049606732128082</v>
      </c>
      <c r="E19">
        <v>5.0437579984267317E-2</v>
      </c>
      <c r="F19">
        <v>0.3262784696548004</v>
      </c>
      <c r="G19">
        <v>2.8256544342896719</v>
      </c>
      <c r="H19">
        <v>0.13696969696969699</v>
      </c>
      <c r="I19">
        <v>0.34689546871253679</v>
      </c>
      <c r="J19">
        <v>3.0042028836276682</v>
      </c>
      <c r="K19">
        <v>6.2426787971610542</v>
      </c>
      <c r="L19">
        <v>14.69851344067763</v>
      </c>
      <c r="O19">
        <v>3.1785091736640059E-3</v>
      </c>
      <c r="P19">
        <v>6.0624742613729667E-3</v>
      </c>
      <c r="Q19">
        <v>3.6322335919958641E-3</v>
      </c>
    </row>
    <row r="20" spans="1:17" x14ac:dyDescent="0.25">
      <c r="A20" t="s">
        <v>27</v>
      </c>
      <c r="B20">
        <v>3.3039783550615327E-2</v>
      </c>
      <c r="C20">
        <v>0.24410816452352949</v>
      </c>
      <c r="D20">
        <v>2.1559049345900281</v>
      </c>
      <c r="E20">
        <v>4.3353617840250942E-2</v>
      </c>
      <c r="F20">
        <v>0.30597970807525582</v>
      </c>
      <c r="G20">
        <v>2.7023396116694629</v>
      </c>
      <c r="H20">
        <v>7.6456876456876446E-2</v>
      </c>
      <c r="I20">
        <v>0.20896661392278459</v>
      </c>
      <c r="J20">
        <v>1.845543163212289</v>
      </c>
      <c r="K20">
        <v>4.8668457406415389</v>
      </c>
      <c r="L20">
        <v>13.21321527385526</v>
      </c>
      <c r="M20">
        <v>8.9191708868579189E-2</v>
      </c>
      <c r="N20">
        <v>0.48331653356947352</v>
      </c>
      <c r="O20">
        <v>3.4213953981884912E-2</v>
      </c>
      <c r="P20">
        <v>8.4667758890482336E-3</v>
      </c>
      <c r="Q20">
        <v>6.8802724742553958E-2</v>
      </c>
    </row>
    <row r="21" spans="1:17" x14ac:dyDescent="0.25">
      <c r="A21" t="s">
        <v>28</v>
      </c>
      <c r="B21">
        <v>5.0997243762641177E-2</v>
      </c>
      <c r="C21">
        <v>0.33145869357166768</v>
      </c>
      <c r="D21">
        <v>2.9273639186904088</v>
      </c>
      <c r="E21">
        <v>5.3431748414313328E-2</v>
      </c>
      <c r="F21">
        <v>0.32846603581251071</v>
      </c>
      <c r="G21">
        <v>2.9009334810067742</v>
      </c>
      <c r="H21">
        <v>0.10893550893550891</v>
      </c>
      <c r="I21">
        <v>0.26395619140085208</v>
      </c>
      <c r="J21">
        <v>2.3311979616389888</v>
      </c>
      <c r="K21">
        <v>5.0052734778547192</v>
      </c>
      <c r="L21">
        <v>12.97947252603571</v>
      </c>
      <c r="M21">
        <v>0.1118373122402045</v>
      </c>
      <c r="N21">
        <v>0.48948070144883088</v>
      </c>
      <c r="O21">
        <v>4.4926024688717288E-3</v>
      </c>
      <c r="P21">
        <v>4.8479940718208336E-3</v>
      </c>
      <c r="Q21">
        <v>2.2360874905530619E-2</v>
      </c>
    </row>
    <row r="22" spans="1:17" x14ac:dyDescent="0.25">
      <c r="A22" t="s">
        <v>40</v>
      </c>
      <c r="B22">
        <v>-1.2278960537466419E-3</v>
      </c>
      <c r="C22">
        <v>-8.0544773526604399E-3</v>
      </c>
      <c r="D22">
        <v>-6.9753820016103724E-2</v>
      </c>
      <c r="E22">
        <v>-3.2101722376809542E-3</v>
      </c>
      <c r="F22">
        <v>-2.102482033366784E-2</v>
      </c>
      <c r="G22">
        <v>-0.18208028518959959</v>
      </c>
      <c r="H22">
        <v>4.7676767676767687E-3</v>
      </c>
      <c r="I22">
        <v>1.1286686728576131E-2</v>
      </c>
      <c r="J22">
        <v>9.7745574315036055E-2</v>
      </c>
      <c r="K22">
        <v>4.7721629682136326</v>
      </c>
      <c r="L22">
        <v>12.93982180844082</v>
      </c>
      <c r="O22">
        <v>0.94457776020857953</v>
      </c>
      <c r="P22">
        <v>0.85601758696064001</v>
      </c>
      <c r="Q22">
        <v>0.9223985965042224</v>
      </c>
    </row>
    <row r="23" spans="1:17" x14ac:dyDescent="0.25">
      <c r="A23" t="s">
        <v>33</v>
      </c>
      <c r="B23">
        <v>1.374870185632443E-2</v>
      </c>
      <c r="C23">
        <v>0.1052009509391689</v>
      </c>
      <c r="D23">
        <v>0.91106696015600686</v>
      </c>
      <c r="E23">
        <v>2.0533972033390871E-2</v>
      </c>
      <c r="F23">
        <v>0.14250502765702391</v>
      </c>
      <c r="G23">
        <v>1.2341297411798671</v>
      </c>
      <c r="H23">
        <v>2.0929292929292919E-2</v>
      </c>
      <c r="I23">
        <v>5.6931052366480647E-2</v>
      </c>
      <c r="J23">
        <v>0.49303737613554421</v>
      </c>
      <c r="K23">
        <v>4.9313583385498774</v>
      </c>
      <c r="L23">
        <v>12.488427699164371</v>
      </c>
      <c r="O23">
        <v>0.36521838557550479</v>
      </c>
      <c r="P23">
        <v>0.2210596179339257</v>
      </c>
      <c r="Q23">
        <v>0.62344610391897803</v>
      </c>
    </row>
    <row r="24" spans="1:17" x14ac:dyDescent="0.25">
      <c r="A24" t="s">
        <v>34</v>
      </c>
      <c r="B24">
        <v>3.732303063510288E-2</v>
      </c>
      <c r="C24">
        <v>0.29506576592201222</v>
      </c>
      <c r="D24">
        <v>2.6059502844630802</v>
      </c>
      <c r="E24">
        <v>4.3007941303175722E-2</v>
      </c>
      <c r="F24">
        <v>0.31931477991753121</v>
      </c>
      <c r="G24">
        <v>2.8201117773157409</v>
      </c>
      <c r="H24">
        <v>9.0598290598290609E-2</v>
      </c>
      <c r="I24">
        <v>0.25406155617217141</v>
      </c>
      <c r="J24">
        <v>2.243810909439738</v>
      </c>
      <c r="K24">
        <v>3.8911825511753748</v>
      </c>
      <c r="L24">
        <v>10.320836518651319</v>
      </c>
      <c r="M24">
        <v>-9.5799196841518386E-2</v>
      </c>
      <c r="N24">
        <v>-0.66147388706200516</v>
      </c>
      <c r="O24">
        <v>1.099448514137822E-2</v>
      </c>
      <c r="P24">
        <v>6.1018184055899316E-3</v>
      </c>
      <c r="Q24">
        <v>2.771783789106589E-2</v>
      </c>
    </row>
    <row r="25" spans="1:17" x14ac:dyDescent="0.25">
      <c r="A25" t="s">
        <v>32</v>
      </c>
      <c r="B25">
        <v>1.435640411660882E-2</v>
      </c>
      <c r="C25">
        <v>9.8724777537961356E-2</v>
      </c>
      <c r="D25">
        <v>0.8719136267966896</v>
      </c>
      <c r="E25">
        <v>2.2597860171934929E-2</v>
      </c>
      <c r="F25">
        <v>0.15320294699739251</v>
      </c>
      <c r="G25">
        <v>1.353051791897671</v>
      </c>
      <c r="H25">
        <v>3.6052836052836053E-2</v>
      </c>
      <c r="I25">
        <v>9.9513990961597215E-2</v>
      </c>
      <c r="J25">
        <v>0.87888377102673743</v>
      </c>
      <c r="K25">
        <v>4.0552130119965701</v>
      </c>
      <c r="L25">
        <v>10.01549975061207</v>
      </c>
      <c r="M25">
        <v>-5.3093131914717651E-2</v>
      </c>
      <c r="N25">
        <v>-0.40273211573959772</v>
      </c>
      <c r="O25">
        <v>0.38596613793805767</v>
      </c>
      <c r="P25">
        <v>0.1799984677305044</v>
      </c>
      <c r="Q25">
        <v>0.38219876242048961</v>
      </c>
    </row>
    <row r="26" spans="1:17" x14ac:dyDescent="0.25">
      <c r="A26" t="s">
        <v>41</v>
      </c>
      <c r="B26">
        <v>-6.944317529787007E-3</v>
      </c>
      <c r="C26">
        <v>-5.8729469959748037E-2</v>
      </c>
      <c r="D26">
        <v>-0.50861212935936861</v>
      </c>
      <c r="E26">
        <v>-1.231517030044733E-2</v>
      </c>
      <c r="F26">
        <v>-9.3522658760839122E-2</v>
      </c>
      <c r="G26">
        <v>-0.80992998316349973</v>
      </c>
      <c r="H26">
        <v>-4.9212121212121207E-2</v>
      </c>
      <c r="I26">
        <v>-0.13644782439420791</v>
      </c>
      <c r="J26">
        <v>-1.1816728221650199</v>
      </c>
      <c r="K26">
        <v>3.4909676889493042</v>
      </c>
      <c r="L26">
        <v>9.5720795538452208</v>
      </c>
      <c r="O26">
        <v>0.61253717645557104</v>
      </c>
      <c r="P26">
        <v>0.42057729846852149</v>
      </c>
      <c r="Q26">
        <v>0.2411190963794356</v>
      </c>
    </row>
  </sheetData>
  <autoFilter ref="A1:Q1" xr:uid="{00000000-0001-0000-0000-000000000000}">
    <sortState xmlns:xlrd2="http://schemas.microsoft.com/office/spreadsheetml/2017/richdata2" ref="A2:Q26">
      <sortCondition descending="1" ref="L1"/>
    </sortState>
  </autoFilter>
  <phoneticPr fontId="1" type="noConversion"/>
  <conditionalFormatting sqref="B2:B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9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43</v>
      </c>
      <c r="B2">
        <v>0.1687876061899348</v>
      </c>
      <c r="C2">
        <v>0.30657265492781072</v>
      </c>
      <c r="D2">
        <v>0.30657265492781072</v>
      </c>
      <c r="E2">
        <v>0.30657265492781072</v>
      </c>
      <c r="F2">
        <v>0.30657265492781072</v>
      </c>
      <c r="G2">
        <v>0.14875517558474941</v>
      </c>
      <c r="H2">
        <v>0.30657265492781077</v>
      </c>
      <c r="I2">
        <v>0.30657265492781077</v>
      </c>
      <c r="J2">
        <v>0.30657265492781077</v>
      </c>
      <c r="K2">
        <v>0.30657265492781077</v>
      </c>
      <c r="L2">
        <v>0.1138617723898335</v>
      </c>
      <c r="M2">
        <v>0.30198089184622201</v>
      </c>
      <c r="N2">
        <v>0.30198089184622201</v>
      </c>
      <c r="O2">
        <v>0.30198089184622201</v>
      </c>
      <c r="P2">
        <v>0.30198089184622201</v>
      </c>
      <c r="Q2">
        <v>6.6702547577391635E-2</v>
      </c>
      <c r="S2">
        <v>8.1177006456675901E-2</v>
      </c>
    </row>
    <row r="3" spans="1:26" x14ac:dyDescent="0.25">
      <c r="A3" t="s">
        <v>44</v>
      </c>
      <c r="B3">
        <v>0.27004094210832508</v>
      </c>
      <c r="C3">
        <v>0.5496793463769688</v>
      </c>
      <c r="D3">
        <v>0.5496793463769688</v>
      </c>
      <c r="E3">
        <v>0.5496793463769688</v>
      </c>
      <c r="F3">
        <v>0.5496793463769688</v>
      </c>
      <c r="G3">
        <v>0.23159049853548741</v>
      </c>
      <c r="H3">
        <v>0.55050447461816576</v>
      </c>
      <c r="I3">
        <v>0.55050447461816576</v>
      </c>
      <c r="J3">
        <v>0.55050447461816576</v>
      </c>
      <c r="K3">
        <v>0.55050447461816576</v>
      </c>
      <c r="L3">
        <v>0.15944081305317601</v>
      </c>
      <c r="M3">
        <v>0.5400015719659006</v>
      </c>
      <c r="N3">
        <v>0.5400015719659006</v>
      </c>
      <c r="O3">
        <v>0.5400015719659006</v>
      </c>
      <c r="P3">
        <v>0.5400015719659006</v>
      </c>
      <c r="Q3">
        <v>6.7364803010181884E-2</v>
      </c>
      <c r="S3">
        <v>0.12561209739309059</v>
      </c>
    </row>
    <row r="4" spans="1:26" x14ac:dyDescent="0.25">
      <c r="A4" t="s">
        <v>45</v>
      </c>
      <c r="B4">
        <v>0.18787247307704291</v>
      </c>
      <c r="C4">
        <v>0.47079884414033651</v>
      </c>
      <c r="D4">
        <v>0.47079884414033651</v>
      </c>
      <c r="E4">
        <v>0.47079884414033651</v>
      </c>
      <c r="F4">
        <v>0.47079884414033651</v>
      </c>
      <c r="G4">
        <v>0.16216886817652401</v>
      </c>
      <c r="H4">
        <v>0.49584578867141688</v>
      </c>
      <c r="I4">
        <v>0.49584578867141688</v>
      </c>
      <c r="J4">
        <v>0.49584578867141688</v>
      </c>
      <c r="K4">
        <v>0.49584578867141688</v>
      </c>
      <c r="L4">
        <v>0.1049741664725847</v>
      </c>
      <c r="M4">
        <v>0.49842522729699829</v>
      </c>
      <c r="N4">
        <v>0.49842522729699829</v>
      </c>
      <c r="O4">
        <v>0.49842522729699829</v>
      </c>
      <c r="P4">
        <v>0.49842522729699829</v>
      </c>
      <c r="Q4">
        <v>0.1130213639373461</v>
      </c>
      <c r="S4">
        <v>5.8005092666311389E-2</v>
      </c>
    </row>
    <row r="5" spans="1:26" x14ac:dyDescent="0.25">
      <c r="A5" t="s">
        <v>46</v>
      </c>
      <c r="B5">
        <v>0.20819513997157979</v>
      </c>
      <c r="C5">
        <v>0.61054316067752956</v>
      </c>
      <c r="D5">
        <v>0.61054316067752956</v>
      </c>
      <c r="E5">
        <v>0.61054316067752956</v>
      </c>
      <c r="F5">
        <v>0.61054316067752956</v>
      </c>
      <c r="G5">
        <v>0.1956309996039991</v>
      </c>
      <c r="H5">
        <v>0.6311756484071247</v>
      </c>
      <c r="I5">
        <v>0.6311756484071247</v>
      </c>
      <c r="J5">
        <v>0.6311756484071247</v>
      </c>
      <c r="K5">
        <v>0.6311756484071247</v>
      </c>
      <c r="L5">
        <v>0.1283090669571873</v>
      </c>
      <c r="M5">
        <v>0.55575780691726906</v>
      </c>
      <c r="N5">
        <v>0.55575780691726906</v>
      </c>
      <c r="O5">
        <v>0.55575780691726906</v>
      </c>
      <c r="P5">
        <v>0.55575780691726906</v>
      </c>
      <c r="Q5">
        <v>0.1217716965241029</v>
      </c>
      <c r="R5">
        <v>-6.799234969523367E-2</v>
      </c>
      <c r="S5">
        <v>0.14874530260903479</v>
      </c>
      <c r="T5">
        <v>0.28217464759240468</v>
      </c>
      <c r="U5">
        <v>0.28217464759240468</v>
      </c>
      <c r="V5">
        <v>0.28217464759240468</v>
      </c>
      <c r="W5">
        <v>0.28217464759240468</v>
      </c>
      <c r="X5">
        <v>-8.9429558079355376E-2</v>
      </c>
      <c r="Y5">
        <v>5.729963104892262E-2</v>
      </c>
      <c r="Z5">
        <v>-0.1688477026392757</v>
      </c>
    </row>
    <row r="6" spans="1:26" x14ac:dyDescent="0.25">
      <c r="A6" t="s">
        <v>47</v>
      </c>
      <c r="B6">
        <v>0.35856624367976431</v>
      </c>
      <c r="C6">
        <v>0.71941098561391903</v>
      </c>
      <c r="D6">
        <v>0.71941098561391903</v>
      </c>
      <c r="E6">
        <v>0.71941098561391903</v>
      </c>
      <c r="F6">
        <v>0.71941098561391903</v>
      </c>
      <c r="G6">
        <v>0.33612780150977017</v>
      </c>
      <c r="H6">
        <v>0.74319647163101954</v>
      </c>
      <c r="I6">
        <v>0.74319647163101954</v>
      </c>
      <c r="J6">
        <v>0.74319647163101954</v>
      </c>
      <c r="K6">
        <v>0.74319647163101954</v>
      </c>
      <c r="L6">
        <v>0.2664649961571659</v>
      </c>
      <c r="M6">
        <v>0.65273509326548329</v>
      </c>
      <c r="N6">
        <v>0.65273509326548329</v>
      </c>
      <c r="O6">
        <v>0.65273509326548329</v>
      </c>
      <c r="P6">
        <v>0.65273509326548329</v>
      </c>
      <c r="Q6">
        <v>0.2193531049917469</v>
      </c>
      <c r="R6">
        <v>7.9428338459255357E-2</v>
      </c>
      <c r="S6">
        <v>0.30013194923901648</v>
      </c>
      <c r="T6">
        <v>0.36600603018032152</v>
      </c>
      <c r="U6">
        <v>0.36600603018032152</v>
      </c>
      <c r="V6">
        <v>0.36600603018032152</v>
      </c>
      <c r="W6">
        <v>0.36600603018032152</v>
      </c>
      <c r="X6">
        <v>-1.3620025274725009E-2</v>
      </c>
      <c r="Y6">
        <v>8.5255413669726471E-2</v>
      </c>
      <c r="Z6">
        <v>-0.18044158994468881</v>
      </c>
    </row>
    <row r="7" spans="1:26" x14ac:dyDescent="0.25">
      <c r="A7" t="s">
        <v>48</v>
      </c>
      <c r="B7">
        <v>0.4035683567278428</v>
      </c>
      <c r="C7">
        <v>0.92679866943129008</v>
      </c>
      <c r="D7">
        <v>0.93321475376292284</v>
      </c>
      <c r="E7">
        <v>0.92679866943129008</v>
      </c>
      <c r="F7">
        <v>0.92679866943129008</v>
      </c>
      <c r="G7">
        <v>0.42633923977701338</v>
      </c>
      <c r="H7">
        <v>0.982082951637271</v>
      </c>
      <c r="I7">
        <v>0.99444281184445638</v>
      </c>
      <c r="J7">
        <v>0.982082951637271</v>
      </c>
      <c r="K7">
        <v>0.982082951637271</v>
      </c>
      <c r="L7">
        <v>0.39731094689338903</v>
      </c>
      <c r="M7">
        <v>0.90868486731954956</v>
      </c>
      <c r="N7">
        <v>0.93384890260356079</v>
      </c>
      <c r="O7">
        <v>0.90868486731954956</v>
      </c>
      <c r="P7">
        <v>0.90868486731954956</v>
      </c>
      <c r="Q7">
        <v>0.47276847657474608</v>
      </c>
      <c r="R7">
        <v>0.3590666024100973</v>
      </c>
      <c r="S7">
        <v>0.2851642787344516</v>
      </c>
      <c r="T7">
        <v>0.53203316872649697</v>
      </c>
      <c r="U7">
        <v>0.53203316872649697</v>
      </c>
      <c r="V7">
        <v>0.53203316872649697</v>
      </c>
      <c r="W7">
        <v>0.53203316872649697</v>
      </c>
      <c r="X7">
        <v>0.25714360621606802</v>
      </c>
      <c r="Y7">
        <v>0.1296641245743301</v>
      </c>
      <c r="Z7">
        <v>-0.17237981433562391</v>
      </c>
    </row>
    <row r="8" spans="1:26" x14ac:dyDescent="0.25">
      <c r="A8" t="s">
        <v>49</v>
      </c>
      <c r="B8">
        <v>0.52601787753476936</v>
      </c>
      <c r="C8">
        <v>0.93008719423757213</v>
      </c>
      <c r="D8">
        <v>0.79116638928851435</v>
      </c>
      <c r="E8">
        <v>0.93008719423757213</v>
      </c>
      <c r="F8">
        <v>0.93008719423757213</v>
      </c>
      <c r="G8">
        <v>0.5079945634577222</v>
      </c>
      <c r="H8">
        <v>0.98493729191791168</v>
      </c>
      <c r="I8">
        <v>0.87737265866705294</v>
      </c>
      <c r="J8">
        <v>0.98493729191791168</v>
      </c>
      <c r="K8">
        <v>0.98493729191791168</v>
      </c>
      <c r="L8">
        <v>0.43455215046219792</v>
      </c>
      <c r="M8">
        <v>0.91178127231831518</v>
      </c>
      <c r="N8">
        <v>0.82649219342149638</v>
      </c>
      <c r="O8">
        <v>0.91178127231831518</v>
      </c>
      <c r="P8">
        <v>0.91178127231831518</v>
      </c>
      <c r="Q8">
        <v>0.30653767697158651</v>
      </c>
      <c r="R8">
        <v>0.3164353250014682</v>
      </c>
      <c r="S8">
        <v>0.3955695815588347</v>
      </c>
      <c r="T8">
        <v>0.42637264637609701</v>
      </c>
      <c r="U8">
        <v>0.42637264637609701</v>
      </c>
      <c r="V8">
        <v>0.42637264637609701</v>
      </c>
      <c r="W8">
        <v>0.42637264637609701</v>
      </c>
      <c r="X8">
        <v>5.3588984582671313E-2</v>
      </c>
      <c r="Y8">
        <v>0.16649591270504799</v>
      </c>
      <c r="Z8">
        <v>-5.7429968520996771E-2</v>
      </c>
    </row>
    <row r="9" spans="1:26" x14ac:dyDescent="0.25">
      <c r="A9" t="s">
        <v>50</v>
      </c>
      <c r="B9">
        <v>0.58131755157400378</v>
      </c>
      <c r="C9">
        <v>0.95429114279616523</v>
      </c>
      <c r="D9">
        <v>0.93575294582144752</v>
      </c>
      <c r="E9">
        <v>0.95429114279616523</v>
      </c>
      <c r="F9">
        <v>0.95429114279616523</v>
      </c>
      <c r="G9">
        <v>0.54812488904588375</v>
      </c>
      <c r="H9">
        <v>1.000052832603717</v>
      </c>
      <c r="I9">
        <v>1.003226060377747</v>
      </c>
      <c r="J9">
        <v>1.000052832603717</v>
      </c>
      <c r="K9">
        <v>1.000052832603717</v>
      </c>
      <c r="L9">
        <v>0.48815026471840173</v>
      </c>
      <c r="M9">
        <v>0.87025942914628129</v>
      </c>
      <c r="N9">
        <v>0.87699285353033918</v>
      </c>
      <c r="O9">
        <v>0.87025942914628129</v>
      </c>
      <c r="P9">
        <v>0.87025942914628129</v>
      </c>
      <c r="Q9">
        <v>0.32570479878026631</v>
      </c>
      <c r="R9">
        <v>0.32444818381600998</v>
      </c>
      <c r="S9">
        <v>0.51827232557263048</v>
      </c>
      <c r="T9">
        <v>0.62421197153224284</v>
      </c>
      <c r="U9">
        <v>0.62421197153224284</v>
      </c>
      <c r="V9">
        <v>0.62421197153224284</v>
      </c>
      <c r="W9">
        <v>0.62421197153224284</v>
      </c>
      <c r="X9">
        <v>-2.4269737740274008E-2</v>
      </c>
      <c r="Y9">
        <v>4.6446454021326342E-2</v>
      </c>
      <c r="Z9">
        <v>4.7850508330320667E-2</v>
      </c>
    </row>
    <row r="10" spans="1:26" x14ac:dyDescent="0.25">
      <c r="A10" t="s">
        <v>51</v>
      </c>
      <c r="B10">
        <v>0.8117509563289419</v>
      </c>
      <c r="C10">
        <v>1.2763033271584361</v>
      </c>
      <c r="D10">
        <v>1.256063947397539</v>
      </c>
      <c r="E10">
        <v>1.2763033271584361</v>
      </c>
      <c r="F10">
        <v>1.2763033271584361</v>
      </c>
      <c r="G10">
        <v>0.76255717382652644</v>
      </c>
      <c r="H10">
        <v>1.3110141610098149</v>
      </c>
      <c r="I10">
        <v>1.289218621249453</v>
      </c>
      <c r="J10">
        <v>1.3110141610098149</v>
      </c>
      <c r="K10">
        <v>1.3110141610098149</v>
      </c>
      <c r="L10">
        <v>0.64239244738628265</v>
      </c>
      <c r="M10">
        <v>1.1500475640513359</v>
      </c>
      <c r="N10">
        <v>1.16531197097182</v>
      </c>
      <c r="O10">
        <v>1.1500475640513359</v>
      </c>
      <c r="P10">
        <v>1.1500475640513359</v>
      </c>
      <c r="Q10">
        <v>0.30971148236864537</v>
      </c>
      <c r="R10">
        <v>0.27637854330155548</v>
      </c>
      <c r="S10">
        <v>0.74488914075988499</v>
      </c>
      <c r="T10">
        <v>0.91833095764679284</v>
      </c>
      <c r="U10">
        <v>0.92817383161863964</v>
      </c>
      <c r="V10">
        <v>0.91833095764679284</v>
      </c>
      <c r="W10">
        <v>0.91833095764679284</v>
      </c>
      <c r="X10">
        <v>-6.3391591962155339E-2</v>
      </c>
      <c r="Y10">
        <v>3.5064789601637197E-2</v>
      </c>
      <c r="Z10">
        <v>0.35280089296938733</v>
      </c>
    </row>
    <row r="11" spans="1:26" x14ac:dyDescent="0.25">
      <c r="A11" t="s">
        <v>52</v>
      </c>
      <c r="B11">
        <v>0.84150204008740515</v>
      </c>
      <c r="C11">
        <v>1.558050978222008</v>
      </c>
      <c r="D11">
        <v>1.5258275131839349</v>
      </c>
      <c r="E11">
        <v>1.558050978222008</v>
      </c>
      <c r="F11">
        <v>1.558050978222008</v>
      </c>
      <c r="G11">
        <v>0.76871294891337505</v>
      </c>
      <c r="H11">
        <v>1.576710461214067</v>
      </c>
      <c r="I11">
        <v>1.5507363646059209</v>
      </c>
      <c r="J11">
        <v>1.576710461214067</v>
      </c>
      <c r="K11">
        <v>1.576710461214067</v>
      </c>
      <c r="L11">
        <v>0.61112654629694607</v>
      </c>
      <c r="M11">
        <v>1.331254464171298</v>
      </c>
      <c r="N11">
        <v>1.365234076101657</v>
      </c>
      <c r="O11">
        <v>1.331254464171298</v>
      </c>
      <c r="P11">
        <v>1.331254464171298</v>
      </c>
      <c r="Q11">
        <v>0.22189200189998229</v>
      </c>
      <c r="R11">
        <v>0.2068346107348841</v>
      </c>
      <c r="S11">
        <v>0.79915155451185982</v>
      </c>
      <c r="T11">
        <v>1.15702447533449</v>
      </c>
      <c r="U11">
        <v>1.1809320484894421</v>
      </c>
      <c r="V11">
        <v>1.15702447533449</v>
      </c>
      <c r="W11">
        <v>1.15702447533449</v>
      </c>
      <c r="X11">
        <v>-0.1339486309607483</v>
      </c>
      <c r="Y11">
        <v>-2.830359558023926E-2</v>
      </c>
      <c r="Z11">
        <v>0.21406989722999109</v>
      </c>
    </row>
    <row r="12" spans="1:26" x14ac:dyDescent="0.25">
      <c r="A12" t="s">
        <v>53</v>
      </c>
      <c r="B12">
        <v>0.86001144648378358</v>
      </c>
      <c r="C12">
        <v>1.6555705298939649</v>
      </c>
      <c r="D12">
        <v>1.5463217668268281</v>
      </c>
      <c r="E12">
        <v>1.6485349985438209</v>
      </c>
      <c r="F12">
        <v>1.6555705298939649</v>
      </c>
      <c r="G12">
        <v>0.82152821181499114</v>
      </c>
      <c r="H12">
        <v>1.701946570137306</v>
      </c>
      <c r="I12">
        <v>1.568748184865848</v>
      </c>
      <c r="J12">
        <v>1.7008834280697349</v>
      </c>
      <c r="K12">
        <v>1.701946570137306</v>
      </c>
      <c r="L12">
        <v>0.67484558581814336</v>
      </c>
      <c r="M12">
        <v>1.4847702247210159</v>
      </c>
      <c r="N12">
        <v>1.434572415765784</v>
      </c>
      <c r="O12">
        <v>1.48783382042687</v>
      </c>
      <c r="P12">
        <v>1.4847702247210159</v>
      </c>
      <c r="Q12">
        <v>0.3804609888990228</v>
      </c>
      <c r="R12">
        <v>0.32808373791999701</v>
      </c>
      <c r="S12">
        <v>0.76439245990825444</v>
      </c>
      <c r="T12">
        <v>1.224599925381934</v>
      </c>
      <c r="U12">
        <v>1.2155602524436331</v>
      </c>
      <c r="V12">
        <v>1.224599925381934</v>
      </c>
      <c r="W12">
        <v>1.224599925381934</v>
      </c>
      <c r="X12">
        <v>4.6028591483213421E-3</v>
      </c>
      <c r="Y12">
        <v>-9.378826605193373E-2</v>
      </c>
      <c r="Z12">
        <v>0.22537794232458799</v>
      </c>
    </row>
    <row r="13" spans="1:26" x14ac:dyDescent="0.25">
      <c r="A13" t="s">
        <v>54</v>
      </c>
      <c r="B13">
        <v>0.90749915594680663</v>
      </c>
      <c r="C13">
        <v>1.732860205257065</v>
      </c>
      <c r="D13">
        <v>1.599100743976217</v>
      </c>
      <c r="E13">
        <v>1.7186670909053561</v>
      </c>
      <c r="F13">
        <v>1.732860205257065</v>
      </c>
      <c r="G13">
        <v>0.91084708610125908</v>
      </c>
      <c r="H13">
        <v>1.825695201803351</v>
      </c>
      <c r="I13">
        <v>1.6739603673895349</v>
      </c>
      <c r="J13">
        <v>1.8249273576257701</v>
      </c>
      <c r="K13">
        <v>1.825695201803351</v>
      </c>
      <c r="L13">
        <v>0.78161858697251019</v>
      </c>
      <c r="M13">
        <v>1.65197823585296</v>
      </c>
      <c r="N13">
        <v>1.571986794225726</v>
      </c>
      <c r="O13">
        <v>1.6531664448020129</v>
      </c>
      <c r="P13">
        <v>1.65197823585296</v>
      </c>
      <c r="Q13">
        <v>0.63647470153403329</v>
      </c>
      <c r="R13">
        <v>0.46042797574723271</v>
      </c>
      <c r="S13">
        <v>0.73762250550212127</v>
      </c>
      <c r="T13">
        <v>1.280363811229325</v>
      </c>
      <c r="U13">
        <v>1.279503715791497</v>
      </c>
      <c r="V13">
        <v>1.280363811229325</v>
      </c>
      <c r="W13">
        <v>1.280363811229325</v>
      </c>
      <c r="X13">
        <v>0.1289545595430904</v>
      </c>
      <c r="Y13">
        <v>-4.1359784825684323E-2</v>
      </c>
      <c r="Z13">
        <v>0.1103111537567332</v>
      </c>
    </row>
    <row r="14" spans="1:26" x14ac:dyDescent="0.25">
      <c r="A14" t="s">
        <v>55</v>
      </c>
      <c r="B14">
        <v>0.91450845529501379</v>
      </c>
      <c r="C14">
        <v>1.8032389142303391</v>
      </c>
      <c r="D14">
        <v>1.6719980563872161</v>
      </c>
      <c r="E14">
        <v>1.8074914076398521</v>
      </c>
      <c r="F14">
        <v>1.8032389142303391</v>
      </c>
      <c r="G14">
        <v>0.89750099999129918</v>
      </c>
      <c r="H14">
        <v>1.8604712466832709</v>
      </c>
      <c r="I14">
        <v>1.708722287525539</v>
      </c>
      <c r="J14">
        <v>1.873776858823994</v>
      </c>
      <c r="K14">
        <v>1.8604712466832709</v>
      </c>
      <c r="L14">
        <v>0.75313114503070377</v>
      </c>
      <c r="M14">
        <v>1.6296756532304371</v>
      </c>
      <c r="N14">
        <v>1.5657037724470719</v>
      </c>
      <c r="O14">
        <v>1.649381837443852</v>
      </c>
      <c r="P14">
        <v>1.6296756532304371</v>
      </c>
      <c r="Q14">
        <v>0.54354888164562087</v>
      </c>
      <c r="R14">
        <v>0.43398015690522718</v>
      </c>
      <c r="S14">
        <v>0.80054596016331037</v>
      </c>
      <c r="T14">
        <v>1.3773120568449191</v>
      </c>
      <c r="U14">
        <v>1.339019520016991</v>
      </c>
      <c r="V14">
        <v>1.3773120568449191</v>
      </c>
      <c r="W14">
        <v>1.3773120568449191</v>
      </c>
      <c r="X14">
        <v>5.4800851469217628E-2</v>
      </c>
      <c r="Y14">
        <v>-9.1674222553116302E-2</v>
      </c>
      <c r="Z14">
        <v>0.17598526732592629</v>
      </c>
    </row>
    <row r="15" spans="1:26" x14ac:dyDescent="0.25">
      <c r="A15" t="s">
        <v>56</v>
      </c>
      <c r="B15">
        <v>0.8280246469042063</v>
      </c>
      <c r="C15">
        <v>1.9861555459614331</v>
      </c>
      <c r="D15">
        <v>1.90487471071079</v>
      </c>
      <c r="E15">
        <v>1.971439850602154</v>
      </c>
      <c r="F15">
        <v>1.9861555459614331</v>
      </c>
      <c r="G15">
        <v>0.81886393636876587</v>
      </c>
      <c r="H15">
        <v>2.0449412559345799</v>
      </c>
      <c r="I15">
        <v>1.9313457250073229</v>
      </c>
      <c r="J15">
        <v>2.0387078346083429</v>
      </c>
      <c r="K15">
        <v>2.0449412559345799</v>
      </c>
      <c r="L15">
        <v>0.66172734249179654</v>
      </c>
      <c r="M15">
        <v>1.7735253517793399</v>
      </c>
      <c r="N15">
        <v>1.733769970253199</v>
      </c>
      <c r="O15">
        <v>1.7751537923803411</v>
      </c>
      <c r="P15">
        <v>1.7735253517793399</v>
      </c>
      <c r="Q15">
        <v>0.50356891041651319</v>
      </c>
      <c r="R15">
        <v>0.38295400054879197</v>
      </c>
      <c r="S15">
        <v>0.72677813642219768</v>
      </c>
      <c r="T15">
        <v>1.533605304237885</v>
      </c>
      <c r="U15">
        <v>1.57266390242973</v>
      </c>
      <c r="V15">
        <v>1.5308670155789219</v>
      </c>
      <c r="W15">
        <v>1.533605304237885</v>
      </c>
      <c r="X15">
        <v>-2.7617622306240149E-2</v>
      </c>
      <c r="Y15">
        <v>-1.667615758555147E-3</v>
      </c>
      <c r="Z15">
        <v>4.3658668384943478E-2</v>
      </c>
    </row>
    <row r="16" spans="1:26" x14ac:dyDescent="0.25">
      <c r="A16" t="s">
        <v>57</v>
      </c>
      <c r="B16">
        <v>0.7923282812439687</v>
      </c>
      <c r="C16">
        <v>1.974983627654205</v>
      </c>
      <c r="D16">
        <v>1.9565815501435899</v>
      </c>
      <c r="E16">
        <v>1.9755794244775211</v>
      </c>
      <c r="F16">
        <v>1.974983627654205</v>
      </c>
      <c r="G16">
        <v>0.78181935596520857</v>
      </c>
      <c r="H16">
        <v>2.0380483762952299</v>
      </c>
      <c r="I16">
        <v>1.971262722830043</v>
      </c>
      <c r="J16">
        <v>2.052680352475345</v>
      </c>
      <c r="K16">
        <v>2.0380483762952299</v>
      </c>
      <c r="L16">
        <v>0.65801763322966289</v>
      </c>
      <c r="M16">
        <v>1.743880564363961</v>
      </c>
      <c r="N16">
        <v>1.742606287532434</v>
      </c>
      <c r="O16">
        <v>1.7713917864857649</v>
      </c>
      <c r="P16">
        <v>1.743880564363961</v>
      </c>
      <c r="Q16">
        <v>0.46151311135235001</v>
      </c>
      <c r="R16">
        <v>0.42519461960211891</v>
      </c>
      <c r="S16">
        <v>0.75290147652218142</v>
      </c>
      <c r="T16">
        <v>1.584868322110333</v>
      </c>
      <c r="U16">
        <v>1.6337099962492121</v>
      </c>
      <c r="V16">
        <v>1.548887000866761</v>
      </c>
      <c r="W16">
        <v>1.584868322110333</v>
      </c>
      <c r="X16">
        <v>-2.521947947838226E-2</v>
      </c>
      <c r="Y16">
        <v>3.552355015121221E-2</v>
      </c>
      <c r="Z16">
        <v>0.13984427333888511</v>
      </c>
    </row>
    <row r="17" spans="1:26" x14ac:dyDescent="0.25">
      <c r="A17" t="s">
        <v>58</v>
      </c>
      <c r="B17">
        <v>0.66441033438521446</v>
      </c>
      <c r="C17">
        <v>1.919198884293694</v>
      </c>
      <c r="D17">
        <v>2.0631140776335899</v>
      </c>
      <c r="E17">
        <v>1.904249442860422</v>
      </c>
      <c r="F17">
        <v>1.919198884293694</v>
      </c>
      <c r="G17">
        <v>0.67219423346318019</v>
      </c>
      <c r="H17">
        <v>2.014011851434649</v>
      </c>
      <c r="I17">
        <v>2.0930508614370669</v>
      </c>
      <c r="J17">
        <v>2.0172066631725558</v>
      </c>
      <c r="K17">
        <v>2.014011851434649</v>
      </c>
      <c r="L17">
        <v>0.56808172995365758</v>
      </c>
      <c r="M17">
        <v>1.726705718998595</v>
      </c>
      <c r="N17">
        <v>1.883783928837514</v>
      </c>
      <c r="O17">
        <v>1.7600341342187791</v>
      </c>
      <c r="P17">
        <v>1.726705718998595</v>
      </c>
      <c r="Q17">
        <v>0.51400137157250891</v>
      </c>
      <c r="R17">
        <v>0.38938414102317931</v>
      </c>
      <c r="S17">
        <v>0.63079257405060896</v>
      </c>
      <c r="T17">
        <v>1.538243758768526</v>
      </c>
      <c r="U17">
        <v>1.7447509803295329</v>
      </c>
      <c r="V17">
        <v>1.4693628866963699</v>
      </c>
      <c r="W17">
        <v>1.538243758768526</v>
      </c>
      <c r="X17">
        <v>-5.6263280698474742E-2</v>
      </c>
      <c r="Y17">
        <v>0.1700980565342097</v>
      </c>
      <c r="Z17">
        <v>0.2039363360020521</v>
      </c>
    </row>
    <row r="18" spans="1:26" x14ac:dyDescent="0.25">
      <c r="A18" t="s">
        <v>59</v>
      </c>
      <c r="B18">
        <v>0.64738129455399573</v>
      </c>
      <c r="C18">
        <v>1.5408807105906579</v>
      </c>
      <c r="D18">
        <v>2.1444884931208339</v>
      </c>
      <c r="E18">
        <v>1.500254423941672</v>
      </c>
      <c r="F18">
        <v>1.5408807105906579</v>
      </c>
      <c r="G18">
        <v>0.66695270965209985</v>
      </c>
      <c r="H18">
        <v>1.6560203324119429</v>
      </c>
      <c r="I18">
        <v>2.1816626333291631</v>
      </c>
      <c r="J18">
        <v>1.6255056883546171</v>
      </c>
      <c r="K18">
        <v>1.6560203324119429</v>
      </c>
      <c r="L18">
        <v>0.58823891112611693</v>
      </c>
      <c r="M18">
        <v>1.4984917394885271</v>
      </c>
      <c r="N18">
        <v>2.060230612516571</v>
      </c>
      <c r="O18">
        <v>1.502583401930909</v>
      </c>
      <c r="P18">
        <v>1.4984917394885271</v>
      </c>
      <c r="Q18">
        <v>0.5837112941608551</v>
      </c>
      <c r="R18">
        <v>0.34587255101812331</v>
      </c>
      <c r="S18">
        <v>0.56383222043896419</v>
      </c>
      <c r="T18">
        <v>1.171831622107204</v>
      </c>
      <c r="U18">
        <v>1.7462844729004201</v>
      </c>
      <c r="V18">
        <v>1.0999721061802259</v>
      </c>
      <c r="W18">
        <v>1.171831622107204</v>
      </c>
      <c r="X18">
        <v>0.143615126432768</v>
      </c>
      <c r="Y18">
        <v>-0.13845636720287841</v>
      </c>
      <c r="Z18">
        <v>0.28527716976567968</v>
      </c>
    </row>
    <row r="19" spans="1:26" x14ac:dyDescent="0.25">
      <c r="A19" t="s">
        <v>60</v>
      </c>
      <c r="B19">
        <v>0.72616675549620202</v>
      </c>
      <c r="C19">
        <v>1.5591727610029851</v>
      </c>
      <c r="D19">
        <v>2.3227652532840941</v>
      </c>
      <c r="E19">
        <v>1.584934352233285</v>
      </c>
      <c r="F19">
        <v>1.5591727610029851</v>
      </c>
      <c r="G19">
        <v>0.76945132855577492</v>
      </c>
      <c r="H19">
        <v>1.715910530847824</v>
      </c>
      <c r="I19">
        <v>2.3263090641066602</v>
      </c>
      <c r="J19">
        <v>1.768953872271662</v>
      </c>
      <c r="K19">
        <v>1.715910530847824</v>
      </c>
      <c r="L19">
        <v>0.67260562145457048</v>
      </c>
      <c r="M19">
        <v>1.6082853596089171</v>
      </c>
      <c r="N19">
        <v>2.1911234790516851</v>
      </c>
      <c r="O19">
        <v>1.666836145215111</v>
      </c>
      <c r="P19">
        <v>1.6082853596089171</v>
      </c>
      <c r="Q19">
        <v>0.68792922188753769</v>
      </c>
      <c r="R19">
        <v>0.49726609651658382</v>
      </c>
      <c r="S19">
        <v>0.60402849767973499</v>
      </c>
      <c r="T19">
        <v>1.2035215209818111</v>
      </c>
      <c r="U19">
        <v>1.942240331059006</v>
      </c>
      <c r="V19">
        <v>1.2304506599564651</v>
      </c>
      <c r="W19">
        <v>1.2035215209818111</v>
      </c>
      <c r="X19">
        <v>0.12101697449184159</v>
      </c>
      <c r="Y19">
        <v>3.7729215653826732E-2</v>
      </c>
      <c r="Z19">
        <v>0.28969369559133429</v>
      </c>
    </row>
    <row r="20" spans="1:26" x14ac:dyDescent="0.25">
      <c r="A20" t="s">
        <v>61</v>
      </c>
      <c r="B20">
        <v>0.80529894877889108</v>
      </c>
      <c r="C20">
        <v>1.6739736152077831</v>
      </c>
      <c r="D20">
        <v>2.3865900296038118</v>
      </c>
      <c r="E20">
        <v>1.718814694737069</v>
      </c>
      <c r="F20">
        <v>1.6739736152077831</v>
      </c>
      <c r="G20">
        <v>0.85991536806037572</v>
      </c>
      <c r="H20">
        <v>1.849783650387989</v>
      </c>
      <c r="I20">
        <v>2.3760740059113519</v>
      </c>
      <c r="J20">
        <v>1.8865844938405769</v>
      </c>
      <c r="K20">
        <v>1.849783650387989</v>
      </c>
      <c r="L20">
        <v>0.74952161772324455</v>
      </c>
      <c r="M20">
        <v>1.74112560387305</v>
      </c>
      <c r="N20">
        <v>2.241629363652303</v>
      </c>
      <c r="O20">
        <v>1.7778019586304159</v>
      </c>
      <c r="P20">
        <v>1.74112560387305</v>
      </c>
      <c r="Q20">
        <v>0.78958362352377598</v>
      </c>
      <c r="R20">
        <v>0.55812892387606838</v>
      </c>
      <c r="S20">
        <v>0.64701667545425656</v>
      </c>
      <c r="T20">
        <v>1.294806441084728</v>
      </c>
      <c r="U20">
        <v>2.027929020458457</v>
      </c>
      <c r="V20">
        <v>1.359640350113986</v>
      </c>
      <c r="W20">
        <v>1.294806441084728</v>
      </c>
      <c r="X20">
        <v>0.1357921892964222</v>
      </c>
      <c r="Y20">
        <v>0.1424972959303597</v>
      </c>
      <c r="Z20">
        <v>0.19951964222179031</v>
      </c>
    </row>
    <row r="21" spans="1:26" x14ac:dyDescent="0.25">
      <c r="A21" t="s">
        <v>62</v>
      </c>
      <c r="B21">
        <v>0.90603781866632727</v>
      </c>
      <c r="C21">
        <v>1.6550678348447529</v>
      </c>
      <c r="D21">
        <v>2.3974241383428891</v>
      </c>
      <c r="E21">
        <v>1.655645014048085</v>
      </c>
      <c r="F21">
        <v>1.6550678348447529</v>
      </c>
      <c r="G21">
        <v>0.93398541836989279</v>
      </c>
      <c r="H21">
        <v>1.8202280901999459</v>
      </c>
      <c r="I21">
        <v>2.3743671532091088</v>
      </c>
      <c r="J21">
        <v>1.817830573206785</v>
      </c>
      <c r="K21">
        <v>1.8202280901999459</v>
      </c>
      <c r="L21">
        <v>0.82275095133037202</v>
      </c>
      <c r="M21">
        <v>1.7212846740357439</v>
      </c>
      <c r="N21">
        <v>2.2648755940123881</v>
      </c>
      <c r="O21">
        <v>1.716609637266532</v>
      </c>
      <c r="P21">
        <v>1.7212846740357439</v>
      </c>
      <c r="Q21">
        <v>0.77121741642222763</v>
      </c>
      <c r="R21">
        <v>0.50196944448854386</v>
      </c>
      <c r="S21">
        <v>0.76574951989108753</v>
      </c>
      <c r="T21">
        <v>1.2859210171094011</v>
      </c>
      <c r="U21">
        <v>2.0216476793205271</v>
      </c>
      <c r="V21">
        <v>1.251006986620018</v>
      </c>
      <c r="W21">
        <v>1.2859210171094011</v>
      </c>
      <c r="X21">
        <v>0.13409174127368059</v>
      </c>
      <c r="Y21">
        <v>0.24706885534223161</v>
      </c>
      <c r="Z21">
        <v>0.23412490835737709</v>
      </c>
    </row>
    <row r="22" spans="1:26" x14ac:dyDescent="0.25">
      <c r="A22" t="s">
        <v>63</v>
      </c>
      <c r="B22">
        <v>0.97548084305695182</v>
      </c>
      <c r="C22">
        <v>1.7558910589346111</v>
      </c>
      <c r="D22">
        <v>2.4336574742749151</v>
      </c>
      <c r="E22">
        <v>1.7323231686750631</v>
      </c>
      <c r="F22">
        <v>1.780507612836788</v>
      </c>
      <c r="G22">
        <v>0.99131462349697386</v>
      </c>
      <c r="H22">
        <v>1.8857097258505759</v>
      </c>
      <c r="I22">
        <v>2.3994119650999468</v>
      </c>
      <c r="J22">
        <v>1.8395760616186849</v>
      </c>
      <c r="K22">
        <v>1.899787841913154</v>
      </c>
      <c r="L22">
        <v>0.84421942958030838</v>
      </c>
      <c r="M22">
        <v>1.731168281508918</v>
      </c>
      <c r="N22">
        <v>2.280239302621776</v>
      </c>
      <c r="O22">
        <v>1.666952621351419</v>
      </c>
      <c r="P22">
        <v>1.7348993468147</v>
      </c>
      <c r="Q22">
        <v>0.71799817887391582</v>
      </c>
      <c r="R22">
        <v>0.55728069666811031</v>
      </c>
      <c r="S22">
        <v>0.87329031368523835</v>
      </c>
      <c r="T22">
        <v>1.422839636827087</v>
      </c>
      <c r="U22">
        <v>2.092202104043579</v>
      </c>
      <c r="V22">
        <v>1.381902328359754</v>
      </c>
      <c r="W22">
        <v>1.422839636827087</v>
      </c>
      <c r="X22">
        <v>4.0798129718985082E-2</v>
      </c>
      <c r="Y22">
        <v>0.32241059721569998</v>
      </c>
      <c r="Z22">
        <v>0.10673341374211461</v>
      </c>
    </row>
    <row r="23" spans="1:26" x14ac:dyDescent="0.25">
      <c r="A23" t="s">
        <v>64</v>
      </c>
      <c r="B23">
        <v>0.95488386119385593</v>
      </c>
      <c r="C23">
        <v>1.8440881835009579</v>
      </c>
      <c r="D23">
        <v>2.6797008380300271</v>
      </c>
      <c r="E23">
        <v>2.0860379083107001</v>
      </c>
      <c r="F23">
        <v>1.9430616319893479</v>
      </c>
      <c r="G23">
        <v>0.93306255808638339</v>
      </c>
      <c r="H23">
        <v>1.927847647189701</v>
      </c>
      <c r="I23">
        <v>2.6633638631629082</v>
      </c>
      <c r="J23">
        <v>2.2067625138241209</v>
      </c>
      <c r="K23">
        <v>2.0052684690890392</v>
      </c>
      <c r="L23">
        <v>0.73137214128798922</v>
      </c>
      <c r="M23">
        <v>1.6228751135680779</v>
      </c>
      <c r="N23">
        <v>2.5176244363115119</v>
      </c>
      <c r="O23">
        <v>1.952963919700843</v>
      </c>
      <c r="P23">
        <v>1.689190765618086</v>
      </c>
      <c r="Q23">
        <v>0.41963101398111741</v>
      </c>
      <c r="R23">
        <v>0.25734072718877238</v>
      </c>
      <c r="S23">
        <v>0.9603862161452501</v>
      </c>
      <c r="T23">
        <v>1.5891049713675789</v>
      </c>
      <c r="U23">
        <v>2.3123788484110772</v>
      </c>
      <c r="V23">
        <v>1.729694918603681</v>
      </c>
      <c r="W23">
        <v>1.5891049713675789</v>
      </c>
      <c r="X23">
        <v>-0.16581743041567859</v>
      </c>
      <c r="Y23">
        <v>0.23977858965746551</v>
      </c>
      <c r="Z23">
        <v>-0.103527028413903</v>
      </c>
    </row>
    <row r="24" spans="1:26" x14ac:dyDescent="0.25">
      <c r="A24" t="s">
        <v>65</v>
      </c>
      <c r="B24">
        <v>0.92183624944994103</v>
      </c>
      <c r="C24">
        <v>2.018280132416264</v>
      </c>
      <c r="D24">
        <v>2.8450789184345959</v>
      </c>
      <c r="E24">
        <v>2.311533211248181</v>
      </c>
      <c r="F24">
        <v>2.0869760035399971</v>
      </c>
      <c r="G24">
        <v>0.92667324466008538</v>
      </c>
      <c r="H24">
        <v>2.1219222190181011</v>
      </c>
      <c r="I24">
        <v>2.7749670478583792</v>
      </c>
      <c r="J24">
        <v>2.376077784455918</v>
      </c>
      <c r="K24">
        <v>2.1637244833120981</v>
      </c>
      <c r="L24">
        <v>0.7003599472431894</v>
      </c>
      <c r="M24">
        <v>1.8136010686867401</v>
      </c>
      <c r="N24">
        <v>2.6568583353833972</v>
      </c>
      <c r="O24">
        <v>2.116391863023046</v>
      </c>
      <c r="P24">
        <v>1.847997801094974</v>
      </c>
      <c r="Q24">
        <v>0.49405834302652929</v>
      </c>
      <c r="R24">
        <v>0.23702678629851859</v>
      </c>
      <c r="S24">
        <v>0.86016219696031437</v>
      </c>
      <c r="T24">
        <v>1.6979954810618649</v>
      </c>
      <c r="U24">
        <v>2.4256604875261871</v>
      </c>
      <c r="V24">
        <v>1.950452058430268</v>
      </c>
      <c r="W24">
        <v>1.6979954810618649</v>
      </c>
      <c r="X24">
        <v>-6.7208887297323314E-2</v>
      </c>
      <c r="Y24">
        <v>7.7430166902136055E-2</v>
      </c>
      <c r="Z24">
        <v>-0.34297252271402429</v>
      </c>
    </row>
    <row r="25" spans="1:26" x14ac:dyDescent="0.25">
      <c r="A25" t="s">
        <v>66</v>
      </c>
      <c r="B25">
        <v>0.98110144934953447</v>
      </c>
      <c r="C25">
        <v>2.1728917465023589</v>
      </c>
      <c r="D25">
        <v>2.998440410902004</v>
      </c>
      <c r="E25">
        <v>2.5868907600740672</v>
      </c>
      <c r="F25">
        <v>2.263283166069781</v>
      </c>
      <c r="G25">
        <v>1.03640872721967</v>
      </c>
      <c r="H25">
        <v>2.347089613404759</v>
      </c>
      <c r="I25">
        <v>2.9725233725169509</v>
      </c>
      <c r="J25">
        <v>2.6595275372053262</v>
      </c>
      <c r="K25">
        <v>2.403544654710835</v>
      </c>
      <c r="L25">
        <v>0.82015824736967158</v>
      </c>
      <c r="M25">
        <v>2.044542705594532</v>
      </c>
      <c r="N25">
        <v>2.8641969982955842</v>
      </c>
      <c r="O25">
        <v>2.3948298022002761</v>
      </c>
      <c r="P25">
        <v>2.0863551339262858</v>
      </c>
      <c r="Q25">
        <v>0.66199527305052541</v>
      </c>
      <c r="R25">
        <v>0.31344977994033563</v>
      </c>
      <c r="S25">
        <v>0.86794871563042908</v>
      </c>
      <c r="T25">
        <v>1.8363455354018829</v>
      </c>
      <c r="U25">
        <v>2.4686045523478808</v>
      </c>
      <c r="V25">
        <v>2.1930864877745582</v>
      </c>
      <c r="W25">
        <v>1.82588549447394</v>
      </c>
      <c r="X25">
        <v>0.15108444349828701</v>
      </c>
      <c r="Y25">
        <v>-5.2180148419556482E-2</v>
      </c>
      <c r="Z25">
        <v>-0.35013067084575927</v>
      </c>
    </row>
    <row r="26" spans="1:26" x14ac:dyDescent="0.25">
      <c r="A26" t="s">
        <v>67</v>
      </c>
      <c r="B26">
        <v>1.1679788638161059</v>
      </c>
      <c r="C26">
        <v>2.2452211220812481</v>
      </c>
      <c r="D26">
        <v>3.2327349576816582</v>
      </c>
      <c r="E26">
        <v>2.8614770956532509</v>
      </c>
      <c r="F26">
        <v>2.405916355458031</v>
      </c>
      <c r="G26">
        <v>1.188171808336018</v>
      </c>
      <c r="H26">
        <v>2.4016278019347039</v>
      </c>
      <c r="I26">
        <v>3.193199259047256</v>
      </c>
      <c r="J26">
        <v>2.9155416331331439</v>
      </c>
      <c r="K26">
        <v>2.5170944085243141</v>
      </c>
      <c r="L26">
        <v>0.91553687106760484</v>
      </c>
      <c r="M26">
        <v>2.0732773442222898</v>
      </c>
      <c r="N26">
        <v>3.1123874979524651</v>
      </c>
      <c r="O26">
        <v>2.6708238933612298</v>
      </c>
      <c r="P26">
        <v>2.181422654905778</v>
      </c>
      <c r="Q26">
        <v>0.54359742776575004</v>
      </c>
      <c r="R26">
        <v>0.20193049698747501</v>
      </c>
      <c r="S26">
        <v>1.0890300989578769</v>
      </c>
      <c r="T26">
        <v>1.9461143542594259</v>
      </c>
      <c r="U26">
        <v>2.694330697837322</v>
      </c>
      <c r="V26">
        <v>2.4614234910429951</v>
      </c>
      <c r="W26">
        <v>1.9603592670791361</v>
      </c>
      <c r="X26">
        <v>0.15127709472221601</v>
      </c>
      <c r="Y26">
        <v>-0.2226203511572582</v>
      </c>
      <c r="Z26">
        <v>-0.14870034512352159</v>
      </c>
    </row>
    <row r="27" spans="1:26" x14ac:dyDescent="0.25">
      <c r="A27" t="s">
        <v>68</v>
      </c>
      <c r="B27">
        <v>1.318783398457481</v>
      </c>
      <c r="C27">
        <v>2.3935903992160088</v>
      </c>
      <c r="D27">
        <v>3.3204604573765182</v>
      </c>
      <c r="E27">
        <v>2.9199573577155982</v>
      </c>
      <c r="F27">
        <v>2.562853000988031</v>
      </c>
      <c r="G27">
        <v>1.3100214726059931</v>
      </c>
      <c r="H27">
        <v>2.514802100645761</v>
      </c>
      <c r="I27">
        <v>3.2744868506534131</v>
      </c>
      <c r="J27">
        <v>2.9622249125396292</v>
      </c>
      <c r="K27">
        <v>2.6477259079485842</v>
      </c>
      <c r="L27">
        <v>1.000489683021538</v>
      </c>
      <c r="M27">
        <v>2.1585647706225459</v>
      </c>
      <c r="N27">
        <v>3.233011066121132</v>
      </c>
      <c r="O27">
        <v>2.7486549873580022</v>
      </c>
      <c r="P27">
        <v>2.3006068392822629</v>
      </c>
      <c r="Q27">
        <v>0.49923020363026932</v>
      </c>
      <c r="R27">
        <v>0.19026932963222559</v>
      </c>
      <c r="S27">
        <v>1.2651432405900329</v>
      </c>
      <c r="T27">
        <v>2.1014508049309431</v>
      </c>
      <c r="U27">
        <v>2.7746482629179239</v>
      </c>
      <c r="V27">
        <v>2.5327396838862111</v>
      </c>
      <c r="W27">
        <v>2.122608879906652</v>
      </c>
      <c r="X27">
        <v>0.1125706978932776</v>
      </c>
      <c r="Y27">
        <v>-0.37053842425732342</v>
      </c>
      <c r="Z27">
        <v>-7.5121755207924315E-2</v>
      </c>
    </row>
    <row r="28" spans="1:26" x14ac:dyDescent="0.25">
      <c r="A28" t="s">
        <v>69</v>
      </c>
      <c r="B28">
        <v>1.3120062511172439</v>
      </c>
      <c r="C28">
        <v>2.423319776013158</v>
      </c>
      <c r="D28">
        <v>3.5235226826210191</v>
      </c>
      <c r="E28">
        <v>3.1022559405313048</v>
      </c>
      <c r="F28">
        <v>2.6875237133396088</v>
      </c>
      <c r="G28">
        <v>1.3336096136197979</v>
      </c>
      <c r="H28">
        <v>2.5883728423334151</v>
      </c>
      <c r="I28">
        <v>3.4761807573924708</v>
      </c>
      <c r="J28">
        <v>3.1533315971494318</v>
      </c>
      <c r="K28">
        <v>2.8274751122840298</v>
      </c>
      <c r="L28">
        <v>1.0277975960022161</v>
      </c>
      <c r="M28">
        <v>2.2204411044240921</v>
      </c>
      <c r="N28">
        <v>3.4196895538150458</v>
      </c>
      <c r="O28">
        <v>2.933869762064409</v>
      </c>
      <c r="P28">
        <v>2.461612907995133</v>
      </c>
      <c r="Q28">
        <v>0.53393346432173727</v>
      </c>
      <c r="R28">
        <v>0.22800382613509901</v>
      </c>
      <c r="S28">
        <v>1.3219750045727201</v>
      </c>
      <c r="T28">
        <v>2.2083341034188742</v>
      </c>
      <c r="U28">
        <v>2.9644917787634211</v>
      </c>
      <c r="V28">
        <v>2.6999492748022642</v>
      </c>
      <c r="W28">
        <v>2.2262585298312958</v>
      </c>
      <c r="X28">
        <v>0.1688120649072565</v>
      </c>
      <c r="Y28">
        <v>-0.59497393156077261</v>
      </c>
      <c r="Z28">
        <v>-0.24371461659863269</v>
      </c>
    </row>
    <row r="29" spans="1:26" x14ac:dyDescent="0.25">
      <c r="A29" t="s">
        <v>70</v>
      </c>
      <c r="B29">
        <v>1.3739003195917241</v>
      </c>
      <c r="C29">
        <v>2.556577016776616</v>
      </c>
      <c r="D29">
        <v>3.484399298283007</v>
      </c>
      <c r="E29">
        <v>3.1125606952450982</v>
      </c>
      <c r="F29">
        <v>2.7695263132747958</v>
      </c>
      <c r="G29">
        <v>1.3941983793338379</v>
      </c>
      <c r="H29">
        <v>2.714565874389391</v>
      </c>
      <c r="I29">
        <v>3.4766978696818129</v>
      </c>
      <c r="J29">
        <v>3.1751643958758091</v>
      </c>
      <c r="K29">
        <v>2.898160125864242</v>
      </c>
      <c r="L29">
        <v>1.076183264069839</v>
      </c>
      <c r="M29">
        <v>2.337401629169177</v>
      </c>
      <c r="N29">
        <v>3.4396238405265822</v>
      </c>
      <c r="O29">
        <v>2.9600406794662302</v>
      </c>
      <c r="P29">
        <v>2.529790044051635</v>
      </c>
      <c r="Q29">
        <v>0.55564994356509878</v>
      </c>
      <c r="R29">
        <v>0.305967735452917</v>
      </c>
      <c r="S29">
        <v>1.347667738457121</v>
      </c>
      <c r="T29">
        <v>2.2896214745350538</v>
      </c>
      <c r="U29">
        <v>2.9295793662904899</v>
      </c>
      <c r="V29">
        <v>2.71440284163933</v>
      </c>
      <c r="W29">
        <v>2.3051198571359519</v>
      </c>
      <c r="X29">
        <v>0.2186032352760246</v>
      </c>
      <c r="Y29">
        <v>-0.49590703459720459</v>
      </c>
      <c r="Z29">
        <v>-0.40494954971016089</v>
      </c>
    </row>
    <row r="30" spans="1:26" x14ac:dyDescent="0.25">
      <c r="A30" t="s">
        <v>71</v>
      </c>
      <c r="B30">
        <v>1.278756486699721</v>
      </c>
      <c r="C30">
        <v>2.5763789484818722</v>
      </c>
      <c r="D30">
        <v>3.437137523586745</v>
      </c>
      <c r="E30">
        <v>3.093668987758146</v>
      </c>
      <c r="F30">
        <v>2.8239417689238322</v>
      </c>
      <c r="G30">
        <v>1.3288399933893631</v>
      </c>
      <c r="H30">
        <v>2.7700021951042841</v>
      </c>
      <c r="I30">
        <v>3.4442172063554302</v>
      </c>
      <c r="J30">
        <v>3.1718311986302892</v>
      </c>
      <c r="K30">
        <v>2.987232123595315</v>
      </c>
      <c r="L30">
        <v>1.029846526603482</v>
      </c>
      <c r="M30">
        <v>2.3910875924424571</v>
      </c>
      <c r="N30">
        <v>3.3535495994264051</v>
      </c>
      <c r="O30">
        <v>2.9128926267053399</v>
      </c>
      <c r="P30">
        <v>2.5980127763331389</v>
      </c>
      <c r="Q30">
        <v>0.59921178193564284</v>
      </c>
      <c r="R30">
        <v>0.35458221546299501</v>
      </c>
      <c r="S30">
        <v>1.215403275882786</v>
      </c>
      <c r="T30">
        <v>2.2799689280006028</v>
      </c>
      <c r="U30">
        <v>2.8715156589942499</v>
      </c>
      <c r="V30">
        <v>2.66950287548792</v>
      </c>
      <c r="W30">
        <v>2.3452429240223829</v>
      </c>
      <c r="X30">
        <v>0.31595294484522518</v>
      </c>
      <c r="Y30">
        <v>-0.39894309134141098</v>
      </c>
      <c r="Z30">
        <v>-0.41910254790108709</v>
      </c>
    </row>
    <row r="31" spans="1:26" x14ac:dyDescent="0.25">
      <c r="A31" t="s">
        <v>72</v>
      </c>
      <c r="B31">
        <v>1.304459167573361</v>
      </c>
      <c r="C31">
        <v>2.4248658316780061</v>
      </c>
      <c r="D31">
        <v>3.3296090021697009</v>
      </c>
      <c r="E31">
        <v>2.951551760810915</v>
      </c>
      <c r="F31">
        <v>2.6521880515912502</v>
      </c>
      <c r="G31">
        <v>1.3164448154688519</v>
      </c>
      <c r="H31">
        <v>2.6040640473690662</v>
      </c>
      <c r="I31">
        <v>3.541173317109489</v>
      </c>
      <c r="J31">
        <v>3.0265060071596399</v>
      </c>
      <c r="K31">
        <v>2.800104160351002</v>
      </c>
      <c r="L31">
        <v>1.024246975186792</v>
      </c>
      <c r="M31">
        <v>2.2591211034911449</v>
      </c>
      <c r="N31">
        <v>3.3575824577751519</v>
      </c>
      <c r="O31">
        <v>2.787363998689754</v>
      </c>
      <c r="P31">
        <v>2.4423336849193742</v>
      </c>
      <c r="Q31">
        <v>0.56545864612188101</v>
      </c>
      <c r="R31">
        <v>0.37591154737320293</v>
      </c>
      <c r="S31">
        <v>1.203298350583659</v>
      </c>
      <c r="T31">
        <v>2.0899923167706711</v>
      </c>
      <c r="U31">
        <v>2.85538901820069</v>
      </c>
      <c r="V31">
        <v>2.5342435097453202</v>
      </c>
      <c r="W31">
        <v>2.1684993841745901</v>
      </c>
      <c r="X31">
        <v>0.22750453084482949</v>
      </c>
      <c r="Y31">
        <v>-0.29907708267565092</v>
      </c>
      <c r="Z31">
        <v>-0.30039075828561712</v>
      </c>
    </row>
    <row r="32" spans="1:26" x14ac:dyDescent="0.25">
      <c r="A32" t="s">
        <v>73</v>
      </c>
      <c r="B32">
        <v>1.6111124379238999</v>
      </c>
      <c r="C32">
        <v>2.7518193735826721</v>
      </c>
      <c r="D32">
        <v>3.710107149325732</v>
      </c>
      <c r="E32">
        <v>3.3437343495030238</v>
      </c>
      <c r="F32">
        <v>3.0429509184056491</v>
      </c>
      <c r="G32">
        <v>1.6160435280924079</v>
      </c>
      <c r="H32">
        <v>2.9474590057706882</v>
      </c>
      <c r="I32">
        <v>3.930041742853708</v>
      </c>
      <c r="J32">
        <v>3.4248695840787211</v>
      </c>
      <c r="K32">
        <v>3.1920627127921688</v>
      </c>
      <c r="L32">
        <v>1.2569392656166889</v>
      </c>
      <c r="M32">
        <v>2.5737794511837691</v>
      </c>
      <c r="N32">
        <v>3.737370310451491</v>
      </c>
      <c r="O32">
        <v>3.1906704059210789</v>
      </c>
      <c r="P32">
        <v>2.8185510527654718</v>
      </c>
      <c r="Q32">
        <v>0.65621432279563829</v>
      </c>
      <c r="R32">
        <v>0.58146495823983047</v>
      </c>
      <c r="S32">
        <v>1.4772505689507081</v>
      </c>
      <c r="T32">
        <v>2.417383406393915</v>
      </c>
      <c r="U32">
        <v>3.2482521356337148</v>
      </c>
      <c r="V32">
        <v>2.9076978053684419</v>
      </c>
      <c r="W32">
        <v>2.545340893996435</v>
      </c>
      <c r="X32">
        <v>0.18221226620771089</v>
      </c>
      <c r="Y32">
        <v>6.8870337417078653E-2</v>
      </c>
      <c r="Z32">
        <v>-0.13448197878165041</v>
      </c>
    </row>
    <row r="33" spans="1:26" x14ac:dyDescent="0.25">
      <c r="A33" t="s">
        <v>74</v>
      </c>
      <c r="B33">
        <v>1.570287800272447</v>
      </c>
      <c r="C33">
        <v>2.6017374036008261</v>
      </c>
      <c r="D33">
        <v>3.7871521364111129</v>
      </c>
      <c r="E33">
        <v>3.3282937558875192</v>
      </c>
      <c r="F33">
        <v>2.9761241264236888</v>
      </c>
      <c r="G33">
        <v>1.6041024414526599</v>
      </c>
      <c r="H33">
        <v>2.846666798505491</v>
      </c>
      <c r="I33">
        <v>3.9856547186657001</v>
      </c>
      <c r="J33">
        <v>3.423667363255817</v>
      </c>
      <c r="K33">
        <v>3.1432079085420388</v>
      </c>
      <c r="L33">
        <v>1.3058487096289479</v>
      </c>
      <c r="M33">
        <v>2.5496923555413691</v>
      </c>
      <c r="N33">
        <v>3.786166506161825</v>
      </c>
      <c r="O33">
        <v>3.2150349772304398</v>
      </c>
      <c r="P33">
        <v>2.8333247243420319</v>
      </c>
      <c r="Q33">
        <v>0.77654382658143373</v>
      </c>
      <c r="R33">
        <v>0.75588012918428682</v>
      </c>
      <c r="S33">
        <v>1.418295345249905</v>
      </c>
      <c r="T33">
        <v>2.2580584747569792</v>
      </c>
      <c r="U33">
        <v>3.2922363847344052</v>
      </c>
      <c r="V33">
        <v>2.8304864397723701</v>
      </c>
      <c r="W33">
        <v>2.4231870335130861</v>
      </c>
      <c r="X33">
        <v>0.33365006553177579</v>
      </c>
      <c r="Y33">
        <v>-5.4770187283190837E-2</v>
      </c>
      <c r="Z33">
        <v>-0.1491861726954001</v>
      </c>
    </row>
    <row r="34" spans="1:26" x14ac:dyDescent="0.25">
      <c r="A34" t="s">
        <v>75</v>
      </c>
      <c r="B34">
        <v>1.399525802552223</v>
      </c>
      <c r="C34">
        <v>2.5702960532779242</v>
      </c>
      <c r="D34">
        <v>3.757995054224498</v>
      </c>
      <c r="E34">
        <v>3.2867638254456479</v>
      </c>
      <c r="F34">
        <v>2.9866273044285139</v>
      </c>
      <c r="G34">
        <v>1.457059205911631</v>
      </c>
      <c r="H34">
        <v>2.8266196173510889</v>
      </c>
      <c r="I34">
        <v>3.953327053659538</v>
      </c>
      <c r="J34">
        <v>3.3912178517201021</v>
      </c>
      <c r="K34">
        <v>3.160057425591555</v>
      </c>
      <c r="L34">
        <v>1.166538665509913</v>
      </c>
      <c r="M34">
        <v>2.5036037482445792</v>
      </c>
      <c r="N34">
        <v>3.7613707198166408</v>
      </c>
      <c r="O34">
        <v>3.1451724373349901</v>
      </c>
      <c r="P34">
        <v>2.8000240837977981</v>
      </c>
      <c r="Q34">
        <v>0.73683448994059308</v>
      </c>
      <c r="R34">
        <v>0.80544071953769658</v>
      </c>
      <c r="S34">
        <v>1.2695573885300759</v>
      </c>
      <c r="T34">
        <v>2.2466803082900739</v>
      </c>
      <c r="U34">
        <v>3.2902929738057778</v>
      </c>
      <c r="V34">
        <v>2.796437982467515</v>
      </c>
      <c r="W34">
        <v>2.4553331266248111</v>
      </c>
      <c r="X34">
        <v>0.29233621462947762</v>
      </c>
      <c r="Y34">
        <v>-5.0408514759699791E-2</v>
      </c>
      <c r="Z34">
        <v>-0.27611857022611319</v>
      </c>
    </row>
    <row r="35" spans="1:26" x14ac:dyDescent="0.25">
      <c r="A35" t="s">
        <v>76</v>
      </c>
      <c r="B35">
        <v>1.457451088635092</v>
      </c>
      <c r="C35">
        <v>2.7223254499302931</v>
      </c>
      <c r="D35">
        <v>3.9408069603921199</v>
      </c>
      <c r="E35">
        <v>3.3653859019579948</v>
      </c>
      <c r="F35">
        <v>3.025092080177203</v>
      </c>
      <c r="G35">
        <v>1.53540777047164</v>
      </c>
      <c r="H35">
        <v>3.0001104261271951</v>
      </c>
      <c r="I35">
        <v>4.1279134419330568</v>
      </c>
      <c r="J35">
        <v>3.5066665876250052</v>
      </c>
      <c r="K35">
        <v>3.205433160052384</v>
      </c>
      <c r="L35">
        <v>1.25298750239037</v>
      </c>
      <c r="M35">
        <v>2.6814493117157898</v>
      </c>
      <c r="N35">
        <v>3.985646744217608</v>
      </c>
      <c r="O35">
        <v>3.2562642557510149</v>
      </c>
      <c r="P35">
        <v>2.8562780635061911</v>
      </c>
      <c r="Q35">
        <v>0.87277410509290521</v>
      </c>
      <c r="R35">
        <v>0.83952594748558929</v>
      </c>
      <c r="S35">
        <v>1.237795198286205</v>
      </c>
      <c r="T35">
        <v>2.3171520963779941</v>
      </c>
      <c r="U35">
        <v>3.4747108119280639</v>
      </c>
      <c r="V35">
        <v>2.8588942822259669</v>
      </c>
      <c r="W35">
        <v>2.4729012258076022</v>
      </c>
      <c r="X35">
        <v>0.44760342684508131</v>
      </c>
      <c r="Y35">
        <v>-9.2643192110856143E-2</v>
      </c>
      <c r="Z35">
        <v>-0.13140931288094551</v>
      </c>
    </row>
    <row r="36" spans="1:26" x14ac:dyDescent="0.25">
      <c r="A36" t="s">
        <v>77</v>
      </c>
      <c r="B36">
        <v>1.486945690575876</v>
      </c>
      <c r="C36">
        <v>2.8258244690326282</v>
      </c>
      <c r="D36">
        <v>3.9686112799701192</v>
      </c>
      <c r="E36">
        <v>3.3613083543128308</v>
      </c>
      <c r="F36">
        <v>2.8732411777715039</v>
      </c>
      <c r="G36">
        <v>1.539053591224993</v>
      </c>
      <c r="H36">
        <v>3.063288056112897</v>
      </c>
      <c r="I36">
        <v>4.1836344419410478</v>
      </c>
      <c r="J36">
        <v>3.5711499968171392</v>
      </c>
      <c r="K36">
        <v>3.060764641685962</v>
      </c>
      <c r="L36">
        <v>1.2399931732873539</v>
      </c>
      <c r="M36">
        <v>2.7184643097535268</v>
      </c>
      <c r="N36">
        <v>4.0474128874270017</v>
      </c>
      <c r="O36">
        <v>3.3219219727481502</v>
      </c>
      <c r="P36">
        <v>2.7420678329409922</v>
      </c>
      <c r="Q36">
        <v>0.83424825036790462</v>
      </c>
      <c r="R36">
        <v>0.99013306567210768</v>
      </c>
      <c r="S36">
        <v>1.264489249038915</v>
      </c>
      <c r="T36">
        <v>2.3921136410832728</v>
      </c>
      <c r="U36">
        <v>3.5298061690809361</v>
      </c>
      <c r="V36">
        <v>2.8706551813776429</v>
      </c>
      <c r="W36">
        <v>2.3514329091092452</v>
      </c>
      <c r="X36">
        <v>0.39583905575962391</v>
      </c>
      <c r="Y36">
        <v>0.1089760711791293</v>
      </c>
      <c r="Z36">
        <v>4.6378714584570241E-2</v>
      </c>
    </row>
    <row r="37" spans="1:26" x14ac:dyDescent="0.25">
      <c r="A37" t="s">
        <v>78</v>
      </c>
      <c r="B37">
        <v>1.739888665234093</v>
      </c>
      <c r="C37">
        <v>3.013576333970641</v>
      </c>
      <c r="D37">
        <v>3.973709303625951</v>
      </c>
      <c r="E37">
        <v>3.463191396184957</v>
      </c>
      <c r="F37">
        <v>3.049740075973463</v>
      </c>
      <c r="G37">
        <v>1.781525940068218</v>
      </c>
      <c r="H37">
        <v>3.2350827201285579</v>
      </c>
      <c r="I37">
        <v>4.2007646791683468</v>
      </c>
      <c r="J37">
        <v>3.668674187144267</v>
      </c>
      <c r="K37">
        <v>3.2369169784663652</v>
      </c>
      <c r="L37">
        <v>1.446308365003945</v>
      </c>
      <c r="M37">
        <v>2.8848039524264948</v>
      </c>
      <c r="N37">
        <v>4.0788563050524127</v>
      </c>
      <c r="O37">
        <v>3.4654783342165758</v>
      </c>
      <c r="P37">
        <v>2.9573940962996228</v>
      </c>
      <c r="Q37">
        <v>0.85473288994523988</v>
      </c>
      <c r="R37">
        <v>0.87595424529232546</v>
      </c>
      <c r="S37">
        <v>1.560595220794015</v>
      </c>
      <c r="T37">
        <v>2.6321174101298701</v>
      </c>
      <c r="U37">
        <v>3.5593059464984451</v>
      </c>
      <c r="V37">
        <v>2.9880783838087219</v>
      </c>
      <c r="W37">
        <v>2.534559923523851</v>
      </c>
      <c r="X37">
        <v>0.31933757117719641</v>
      </c>
      <c r="Y37">
        <v>0.18670676901315911</v>
      </c>
      <c r="Z37">
        <v>5.3790150913023208E-3</v>
      </c>
    </row>
    <row r="38" spans="1:26" x14ac:dyDescent="0.25">
      <c r="A38" t="s">
        <v>79</v>
      </c>
      <c r="B38">
        <v>1.933455719657327</v>
      </c>
      <c r="C38">
        <v>3.1961589497486038</v>
      </c>
      <c r="D38">
        <v>4.1947749047462297</v>
      </c>
      <c r="E38">
        <v>3.7096283506967711</v>
      </c>
      <c r="F38">
        <v>3.3293708653959828</v>
      </c>
      <c r="G38">
        <v>2.004498836111773</v>
      </c>
      <c r="H38">
        <v>3.439248814342676</v>
      </c>
      <c r="I38">
        <v>4.3705625657872194</v>
      </c>
      <c r="J38">
        <v>3.8817356768701958</v>
      </c>
      <c r="K38">
        <v>3.5078014357425391</v>
      </c>
      <c r="L38">
        <v>1.665099470794164</v>
      </c>
      <c r="M38">
        <v>3.096816975955528</v>
      </c>
      <c r="N38">
        <v>4.1839509187071897</v>
      </c>
      <c r="O38">
        <v>3.6493084377910452</v>
      </c>
      <c r="P38">
        <v>3.2176398971948732</v>
      </c>
      <c r="Q38">
        <v>1.0527604362275811</v>
      </c>
      <c r="R38">
        <v>1.001082287944264</v>
      </c>
      <c r="S38">
        <v>1.714963550586861</v>
      </c>
      <c r="T38">
        <v>2.8160663241261559</v>
      </c>
      <c r="U38">
        <v>3.7855696037316391</v>
      </c>
      <c r="V38">
        <v>3.2335248472043601</v>
      </c>
      <c r="W38">
        <v>2.7944468938406981</v>
      </c>
      <c r="X38">
        <v>0.54955888076225623</v>
      </c>
      <c r="Y38">
        <v>0.2278411920959745</v>
      </c>
      <c r="Z38">
        <v>-0.15632641834537289</v>
      </c>
    </row>
    <row r="39" spans="1:26" x14ac:dyDescent="0.25">
      <c r="A39" t="s">
        <v>80</v>
      </c>
      <c r="B39">
        <v>1.966377740000572</v>
      </c>
      <c r="C39">
        <v>3.1996752399185682</v>
      </c>
      <c r="D39">
        <v>4.3336160935580184</v>
      </c>
      <c r="E39">
        <v>3.8705796837718891</v>
      </c>
      <c r="F39">
        <v>3.421067322308033</v>
      </c>
      <c r="G39">
        <v>2.065685944536932</v>
      </c>
      <c r="H39">
        <v>3.461441915380985</v>
      </c>
      <c r="I39">
        <v>4.4585774337766626</v>
      </c>
      <c r="J39">
        <v>4.0128608561845214</v>
      </c>
      <c r="K39">
        <v>3.573596580431937</v>
      </c>
      <c r="L39">
        <v>1.7654213869012381</v>
      </c>
      <c r="M39">
        <v>3.147839573531714</v>
      </c>
      <c r="N39">
        <v>4.2274901998785861</v>
      </c>
      <c r="O39">
        <v>3.7555416589789421</v>
      </c>
      <c r="P39">
        <v>3.2859755464028479</v>
      </c>
      <c r="Q39">
        <v>1.162229076780841</v>
      </c>
      <c r="R39">
        <v>1.167846379514895</v>
      </c>
      <c r="S39">
        <v>1.743342215557395</v>
      </c>
      <c r="T39">
        <v>2.8270155561168928</v>
      </c>
      <c r="U39">
        <v>3.912879082332426</v>
      </c>
      <c r="V39">
        <v>3.3874856197863048</v>
      </c>
      <c r="W39">
        <v>2.8592927156566019</v>
      </c>
      <c r="X39">
        <v>0.73020946114071239</v>
      </c>
      <c r="Y39">
        <v>0.17578533881493219</v>
      </c>
      <c r="Z39">
        <v>-0.116747555355717</v>
      </c>
    </row>
    <row r="40" spans="1:26" x14ac:dyDescent="0.25">
      <c r="A40" t="s">
        <v>81</v>
      </c>
      <c r="B40">
        <v>1.83962152415008</v>
      </c>
      <c r="C40">
        <v>3.0116863161969478</v>
      </c>
      <c r="D40">
        <v>4.5403149616264207</v>
      </c>
      <c r="E40">
        <v>4.0231381201141208</v>
      </c>
      <c r="F40">
        <v>3.4491278622749348</v>
      </c>
      <c r="G40">
        <v>1.908123179089162</v>
      </c>
      <c r="H40">
        <v>3.2496612964447089</v>
      </c>
      <c r="I40">
        <v>4.5776262254773679</v>
      </c>
      <c r="J40">
        <v>4.11554190532049</v>
      </c>
      <c r="K40">
        <v>3.5228463845869999</v>
      </c>
      <c r="L40">
        <v>1.6125170982054959</v>
      </c>
      <c r="M40">
        <v>2.940287115263605</v>
      </c>
      <c r="N40">
        <v>4.3208279326395242</v>
      </c>
      <c r="O40">
        <v>3.7984280097277612</v>
      </c>
      <c r="P40">
        <v>3.204998283805363</v>
      </c>
      <c r="Q40">
        <v>0.97183981974204936</v>
      </c>
      <c r="R40">
        <v>1.0373317972470411</v>
      </c>
      <c r="S40">
        <v>1.597193273515954</v>
      </c>
      <c r="T40">
        <v>2.627353922993779</v>
      </c>
      <c r="U40">
        <v>4.0908935092473673</v>
      </c>
      <c r="V40">
        <v>3.550606330671414</v>
      </c>
      <c r="W40">
        <v>2.8967239258740221</v>
      </c>
      <c r="X40">
        <v>0.56476586688309793</v>
      </c>
      <c r="Y40">
        <v>0.48213578738369223</v>
      </c>
      <c r="Z40">
        <v>-0.1327075406087494</v>
      </c>
    </row>
    <row r="41" spans="1:26" x14ac:dyDescent="0.25">
      <c r="A41" t="s">
        <v>82</v>
      </c>
      <c r="B41">
        <v>1.6932407969461309</v>
      </c>
      <c r="C41">
        <v>2.8867826608458951</v>
      </c>
      <c r="D41">
        <v>4.6482056398419402</v>
      </c>
      <c r="E41">
        <v>4.07790730460846</v>
      </c>
      <c r="F41">
        <v>3.4609631705692658</v>
      </c>
      <c r="G41">
        <v>1.770574904543001</v>
      </c>
      <c r="H41">
        <v>3.1309443961703609</v>
      </c>
      <c r="I41">
        <v>4.6722341913133167</v>
      </c>
      <c r="J41">
        <v>4.1269282596521322</v>
      </c>
      <c r="K41">
        <v>3.4941747134073982</v>
      </c>
      <c r="L41">
        <v>1.49633260966283</v>
      </c>
      <c r="M41">
        <v>2.8172198860905309</v>
      </c>
      <c r="N41">
        <v>4.38859571033574</v>
      </c>
      <c r="O41">
        <v>3.7777056726468872</v>
      </c>
      <c r="P41">
        <v>3.1449777881291232</v>
      </c>
      <c r="Q41">
        <v>0.94405929298340996</v>
      </c>
      <c r="R41">
        <v>1.0043790014537251</v>
      </c>
      <c r="S41">
        <v>1.488007852728604</v>
      </c>
      <c r="T41">
        <v>2.5370209096740539</v>
      </c>
      <c r="U41">
        <v>4.1942023574778888</v>
      </c>
      <c r="V41">
        <v>3.603691066098377</v>
      </c>
      <c r="W41">
        <v>2.9104303132256222</v>
      </c>
      <c r="X41">
        <v>0.65265153929506592</v>
      </c>
      <c r="Y41">
        <v>0.33855469853138481</v>
      </c>
      <c r="Z41">
        <v>-0.17419158651919839</v>
      </c>
    </row>
    <row r="42" spans="1:26" x14ac:dyDescent="0.25">
      <c r="A42" t="s">
        <v>83</v>
      </c>
      <c r="B42">
        <v>1.6224307761994869</v>
      </c>
      <c r="C42">
        <v>2.7484019732792331</v>
      </c>
      <c r="D42">
        <v>4.7692987736318004</v>
      </c>
      <c r="E42">
        <v>4.1506540999528241</v>
      </c>
      <c r="F42">
        <v>3.453483685269306</v>
      </c>
      <c r="G42">
        <v>1.6752028934271459</v>
      </c>
      <c r="H42">
        <v>2.97141345137315</v>
      </c>
      <c r="I42">
        <v>4.7966076968940827</v>
      </c>
      <c r="J42">
        <v>4.1818128847828362</v>
      </c>
      <c r="K42">
        <v>3.4456416173871172</v>
      </c>
      <c r="L42">
        <v>1.4033509620379561</v>
      </c>
      <c r="M42">
        <v>2.6673104366115821</v>
      </c>
      <c r="N42">
        <v>4.5290788575754153</v>
      </c>
      <c r="O42">
        <v>3.874397700405134</v>
      </c>
      <c r="P42">
        <v>3.1043080639773879</v>
      </c>
      <c r="Q42">
        <v>0.77765272365363547</v>
      </c>
      <c r="R42">
        <v>0.89146901598156281</v>
      </c>
      <c r="S42">
        <v>1.449657130700382</v>
      </c>
      <c r="T42">
        <v>2.4309617220126878</v>
      </c>
      <c r="U42">
        <v>4.3197606995337461</v>
      </c>
      <c r="V42">
        <v>3.6887085061917682</v>
      </c>
      <c r="W42">
        <v>2.9199804960687139</v>
      </c>
      <c r="X42">
        <v>0.61628464702486729</v>
      </c>
      <c r="Y42">
        <v>0.15582513407559201</v>
      </c>
      <c r="Z42">
        <v>-0.27158556163141889</v>
      </c>
    </row>
    <row r="43" spans="1:26" x14ac:dyDescent="0.25">
      <c r="A43" t="s">
        <v>84</v>
      </c>
      <c r="B43">
        <v>2.08739804632966</v>
      </c>
      <c r="C43">
        <v>3.20409580423786</v>
      </c>
      <c r="D43">
        <v>4.7535519143952376</v>
      </c>
      <c r="E43">
        <v>4.4300714889033586</v>
      </c>
      <c r="F43">
        <v>3.8082961587698532</v>
      </c>
      <c r="G43">
        <v>2.1530409035851452</v>
      </c>
      <c r="H43">
        <v>3.4246570151039601</v>
      </c>
      <c r="I43">
        <v>4.8907302138347699</v>
      </c>
      <c r="J43">
        <v>4.5702286187626227</v>
      </c>
      <c r="K43">
        <v>3.843672986416355</v>
      </c>
      <c r="L43">
        <v>1.8494822450276529</v>
      </c>
      <c r="M43">
        <v>3.1307290306711648</v>
      </c>
      <c r="N43">
        <v>4.6149213557969748</v>
      </c>
      <c r="O43">
        <v>4.2929572014928574</v>
      </c>
      <c r="P43">
        <v>3.545311387139356</v>
      </c>
      <c r="Q43">
        <v>1.1062277056414329</v>
      </c>
      <c r="R43">
        <v>1.04235409191059</v>
      </c>
      <c r="S43">
        <v>1.864990984555235</v>
      </c>
      <c r="T43">
        <v>2.8647499833119769</v>
      </c>
      <c r="U43">
        <v>4.2720914451845582</v>
      </c>
      <c r="V43">
        <v>3.972617898443993</v>
      </c>
      <c r="W43">
        <v>3.2620847908423061</v>
      </c>
      <c r="X43">
        <v>0.87358355442025759</v>
      </c>
      <c r="Y43">
        <v>0.47106013062511598</v>
      </c>
      <c r="Z43">
        <v>-0.46556895190702341</v>
      </c>
    </row>
    <row r="44" spans="1:26" x14ac:dyDescent="0.25">
      <c r="A44" t="s">
        <v>85</v>
      </c>
      <c r="B44">
        <v>2.0224991833941641</v>
      </c>
      <c r="C44">
        <v>3.100128597202779</v>
      </c>
      <c r="D44">
        <v>4.8364031598429653</v>
      </c>
      <c r="E44">
        <v>4.4397889879582433</v>
      </c>
      <c r="F44">
        <v>3.7763243336069352</v>
      </c>
      <c r="G44">
        <v>2.08999073201077</v>
      </c>
      <c r="H44">
        <v>3.32919384474175</v>
      </c>
      <c r="I44">
        <v>4.9701844520662579</v>
      </c>
      <c r="J44">
        <v>4.5614905611561021</v>
      </c>
      <c r="K44">
        <v>3.798264963284494</v>
      </c>
      <c r="L44">
        <v>1.81339357071383</v>
      </c>
      <c r="M44">
        <v>3.0617156785711082</v>
      </c>
      <c r="N44">
        <v>4.7017430553206436</v>
      </c>
      <c r="O44">
        <v>4.2949783427676076</v>
      </c>
      <c r="P44">
        <v>3.507297058884987</v>
      </c>
      <c r="Q44">
        <v>1.0682673546556201</v>
      </c>
      <c r="R44">
        <v>1.1130064920535301</v>
      </c>
      <c r="S44">
        <v>1.794681925290869</v>
      </c>
      <c r="T44">
        <v>2.7491107295033799</v>
      </c>
      <c r="U44">
        <v>4.3443067622675926</v>
      </c>
      <c r="V44">
        <v>3.9653864885864678</v>
      </c>
      <c r="W44">
        <v>3.2137099787763508</v>
      </c>
      <c r="X44">
        <v>0.91371326372243833</v>
      </c>
      <c r="Y44">
        <v>0.37288357180714371</v>
      </c>
      <c r="Z44">
        <v>-0.52527190664468304</v>
      </c>
    </row>
    <row r="45" spans="1:26" x14ac:dyDescent="0.25">
      <c r="A45" t="s">
        <v>86</v>
      </c>
      <c r="B45">
        <v>2.0370552693061379</v>
      </c>
      <c r="C45">
        <v>3.0518817124742061</v>
      </c>
      <c r="D45">
        <v>4.8275890593502693</v>
      </c>
      <c r="E45">
        <v>4.4030060227227814</v>
      </c>
      <c r="F45">
        <v>3.7134476668345382</v>
      </c>
      <c r="G45">
        <v>2.0889946713254939</v>
      </c>
      <c r="H45">
        <v>3.2772891292258231</v>
      </c>
      <c r="I45">
        <v>4.9839664015336451</v>
      </c>
      <c r="J45">
        <v>4.5461090090621914</v>
      </c>
      <c r="K45">
        <v>3.7515680967075351</v>
      </c>
      <c r="L45">
        <v>1.8159328062991551</v>
      </c>
      <c r="M45">
        <v>3.0255015359073578</v>
      </c>
      <c r="N45">
        <v>4.7025661406177619</v>
      </c>
      <c r="O45">
        <v>4.2904605581190634</v>
      </c>
      <c r="P45">
        <v>3.48640054007726</v>
      </c>
      <c r="Q45">
        <v>1.072089368159596</v>
      </c>
      <c r="R45">
        <v>1.1463485896444079</v>
      </c>
      <c r="S45">
        <v>1.8071808711186781</v>
      </c>
      <c r="T45">
        <v>2.6920381129906348</v>
      </c>
      <c r="U45">
        <v>4.3633868884877369</v>
      </c>
      <c r="V45">
        <v>3.9404938976356938</v>
      </c>
      <c r="W45">
        <v>3.161916795860308</v>
      </c>
      <c r="X45">
        <v>0.93055324085116542</v>
      </c>
      <c r="Y45">
        <v>0.43128504195119582</v>
      </c>
      <c r="Z45">
        <v>-0.53059342639279417</v>
      </c>
    </row>
    <row r="46" spans="1:26" x14ac:dyDescent="0.25">
      <c r="A46" t="s">
        <v>87</v>
      </c>
      <c r="B46">
        <v>1.963609742031271</v>
      </c>
      <c r="C46">
        <v>2.9895383300527119</v>
      </c>
      <c r="D46">
        <v>4.9206134352761044</v>
      </c>
      <c r="E46">
        <v>4.3478608165755164</v>
      </c>
      <c r="F46">
        <v>3.6527380813678181</v>
      </c>
      <c r="G46">
        <v>2.0369462803507519</v>
      </c>
      <c r="H46">
        <v>3.2340710242685629</v>
      </c>
      <c r="I46">
        <v>5.0632836484868946</v>
      </c>
      <c r="J46">
        <v>4.5070172858866391</v>
      </c>
      <c r="K46">
        <v>3.6941627877626781</v>
      </c>
      <c r="L46">
        <v>1.7954866689061739</v>
      </c>
      <c r="M46">
        <v>2.9948913266291459</v>
      </c>
      <c r="N46">
        <v>4.7595213837156569</v>
      </c>
      <c r="O46">
        <v>4.2436774330610492</v>
      </c>
      <c r="P46">
        <v>3.4429844812596069</v>
      </c>
      <c r="Q46">
        <v>1.0938593300744279</v>
      </c>
      <c r="R46">
        <v>1.039529357302325</v>
      </c>
      <c r="S46">
        <v>1.7682459565599831</v>
      </c>
      <c r="T46">
        <v>2.6353714861487219</v>
      </c>
      <c r="U46">
        <v>4.4143692496821307</v>
      </c>
      <c r="V46">
        <v>3.857113206918203</v>
      </c>
      <c r="W46">
        <v>3.0426259566240579</v>
      </c>
      <c r="X46">
        <v>1.0432225998317639</v>
      </c>
      <c r="Y46">
        <v>0.30640496383249172</v>
      </c>
      <c r="Z46">
        <v>-0.62481144449178616</v>
      </c>
    </row>
    <row r="47" spans="1:26" x14ac:dyDescent="0.25">
      <c r="A47" t="s">
        <v>88</v>
      </c>
      <c r="B47">
        <v>1.8034309370891439</v>
      </c>
      <c r="C47">
        <v>2.8622255404686361</v>
      </c>
      <c r="D47">
        <v>5.1041900786398839</v>
      </c>
      <c r="E47">
        <v>4.3197927941274186</v>
      </c>
      <c r="F47">
        <v>3.531747232963657</v>
      </c>
      <c r="G47">
        <v>1.881773107660335</v>
      </c>
      <c r="H47">
        <v>3.1066990908109888</v>
      </c>
      <c r="I47">
        <v>5.1890670889635313</v>
      </c>
      <c r="J47">
        <v>4.4765014090872386</v>
      </c>
      <c r="K47">
        <v>3.5557122822780038</v>
      </c>
      <c r="L47">
        <v>1.663874718647232</v>
      </c>
      <c r="M47">
        <v>2.8562300321613452</v>
      </c>
      <c r="N47">
        <v>4.8501253514259552</v>
      </c>
      <c r="O47">
        <v>4.2043753165164466</v>
      </c>
      <c r="P47">
        <v>3.306606385624109</v>
      </c>
      <c r="Q47">
        <v>1.029620368266116</v>
      </c>
      <c r="R47">
        <v>0.95564671992493977</v>
      </c>
      <c r="S47">
        <v>1.670963633055522</v>
      </c>
      <c r="T47">
        <v>2.5450698303161312</v>
      </c>
      <c r="U47">
        <v>4.6506651817858424</v>
      </c>
      <c r="V47">
        <v>3.8451322185994532</v>
      </c>
      <c r="W47">
        <v>2.893912519832825</v>
      </c>
      <c r="X47">
        <v>0.9232014915134541</v>
      </c>
      <c r="Y47">
        <v>0.29456070147072622</v>
      </c>
      <c r="Z47">
        <v>-0.72751892348169789</v>
      </c>
    </row>
    <row r="48" spans="1:26" x14ac:dyDescent="0.25">
      <c r="A48" t="s">
        <v>89</v>
      </c>
      <c r="B48">
        <v>1.837484872247517</v>
      </c>
      <c r="C48">
        <v>2.862419258551824</v>
      </c>
      <c r="D48">
        <v>5.2019666554471806</v>
      </c>
      <c r="E48">
        <v>4.3640374637157189</v>
      </c>
      <c r="F48">
        <v>3.5983688260557578</v>
      </c>
      <c r="G48">
        <v>1.9135903083927941</v>
      </c>
      <c r="H48">
        <v>3.119070132659219</v>
      </c>
      <c r="I48">
        <v>5.3056002050250006</v>
      </c>
      <c r="J48">
        <v>4.5513879437876037</v>
      </c>
      <c r="K48">
        <v>3.6523148535737411</v>
      </c>
      <c r="L48">
        <v>1.714965978989587</v>
      </c>
      <c r="M48">
        <v>2.8875713446741731</v>
      </c>
      <c r="N48">
        <v>4.8956283067865334</v>
      </c>
      <c r="O48">
        <v>4.2204030744880239</v>
      </c>
      <c r="P48">
        <v>3.3910840939503721</v>
      </c>
      <c r="Q48">
        <v>1.05916538208751</v>
      </c>
      <c r="R48">
        <v>1.1021728806517599</v>
      </c>
      <c r="S48">
        <v>1.669257120947286</v>
      </c>
      <c r="T48">
        <v>2.49319292138017</v>
      </c>
      <c r="U48">
        <v>4.744096424451973</v>
      </c>
      <c r="V48">
        <v>3.8740144369371992</v>
      </c>
      <c r="W48">
        <v>2.955615257920063</v>
      </c>
      <c r="X48">
        <v>0.98917378507083897</v>
      </c>
      <c r="Y48">
        <v>0.27729024039455602</v>
      </c>
      <c r="Z48">
        <v>-0.64025474080601463</v>
      </c>
    </row>
    <row r="49" spans="1:26" x14ac:dyDescent="0.25">
      <c r="A49" t="s">
        <v>90</v>
      </c>
      <c r="B49">
        <v>2.1258921521585861</v>
      </c>
      <c r="C49">
        <v>3.2301548770231809</v>
      </c>
      <c r="D49">
        <v>5.4497714280644578</v>
      </c>
      <c r="E49">
        <v>4.5236206888171289</v>
      </c>
      <c r="F49">
        <v>3.8719235997169998</v>
      </c>
      <c r="G49">
        <v>2.2292336787852758</v>
      </c>
      <c r="H49">
        <v>3.4868851740447488</v>
      </c>
      <c r="I49">
        <v>5.517488622347769</v>
      </c>
      <c r="J49">
        <v>4.7015094367221897</v>
      </c>
      <c r="K49">
        <v>3.9331300581755269</v>
      </c>
      <c r="L49">
        <v>2.0297356402421709</v>
      </c>
      <c r="M49">
        <v>3.2466717901965532</v>
      </c>
      <c r="N49">
        <v>4.9557840673379188</v>
      </c>
      <c r="O49">
        <v>4.1624140346510883</v>
      </c>
      <c r="P49">
        <v>3.6295284664363732</v>
      </c>
      <c r="Q49">
        <v>1.3613994467890089</v>
      </c>
      <c r="R49">
        <v>1.291823783535722</v>
      </c>
      <c r="S49">
        <v>1.9245428677764189</v>
      </c>
      <c r="T49">
        <v>2.8314476468746368</v>
      </c>
      <c r="U49">
        <v>4.9512691563802633</v>
      </c>
      <c r="V49">
        <v>3.9510410193753338</v>
      </c>
      <c r="W49">
        <v>3.229808451140137</v>
      </c>
      <c r="X49">
        <v>1.281881342885522</v>
      </c>
      <c r="Y49">
        <v>0.43665518077299997</v>
      </c>
      <c r="Z49">
        <v>-0.67692390325226781</v>
      </c>
    </row>
    <row r="50" spans="1:26" x14ac:dyDescent="0.25">
      <c r="A50" t="s">
        <v>91</v>
      </c>
      <c r="B50">
        <v>2.0825053067171662</v>
      </c>
      <c r="C50">
        <v>3.188353213321991</v>
      </c>
      <c r="D50">
        <v>5.5165090797581096</v>
      </c>
      <c r="E50">
        <v>4.5849456195348992</v>
      </c>
      <c r="F50">
        <v>3.8292760276064</v>
      </c>
      <c r="G50">
        <v>2.1825274178415488</v>
      </c>
      <c r="H50">
        <v>3.4399010475168059</v>
      </c>
      <c r="I50">
        <v>5.6268960697639434</v>
      </c>
      <c r="J50">
        <v>4.790786202057892</v>
      </c>
      <c r="K50">
        <v>3.8924667389849841</v>
      </c>
      <c r="L50">
        <v>1.978510282802538</v>
      </c>
      <c r="M50">
        <v>3.1980630796865248</v>
      </c>
      <c r="N50">
        <v>5.1058241651532734</v>
      </c>
      <c r="O50">
        <v>4.2857869848360828</v>
      </c>
      <c r="P50">
        <v>3.6106754879189258</v>
      </c>
      <c r="Q50">
        <v>1.276528395146318</v>
      </c>
      <c r="R50">
        <v>1.226933395057161</v>
      </c>
      <c r="S50">
        <v>1.957820962265709</v>
      </c>
      <c r="T50">
        <v>2.8555851700680059</v>
      </c>
      <c r="U50">
        <v>5.0293143752033096</v>
      </c>
      <c r="V50">
        <v>4.0627435409430177</v>
      </c>
      <c r="W50">
        <v>3.1865526376224018</v>
      </c>
      <c r="X50">
        <v>1.228499962799485</v>
      </c>
      <c r="Y50">
        <v>0.29407431428506631</v>
      </c>
      <c r="Z50">
        <v>-0.68914706536701442</v>
      </c>
    </row>
    <row r="51" spans="1:26" x14ac:dyDescent="0.25">
      <c r="A51" t="s">
        <v>92</v>
      </c>
      <c r="B51">
        <v>1.9905393511453791</v>
      </c>
      <c r="C51">
        <v>3.081422357737948</v>
      </c>
      <c r="D51">
        <v>5.6134053638587416</v>
      </c>
      <c r="E51">
        <v>4.6392559682565411</v>
      </c>
      <c r="F51">
        <v>3.772219739688687</v>
      </c>
      <c r="G51">
        <v>2.0718041844567781</v>
      </c>
      <c r="H51">
        <v>3.3298882152713811</v>
      </c>
      <c r="I51">
        <v>5.8159893180952018</v>
      </c>
      <c r="J51">
        <v>4.9158681919521579</v>
      </c>
      <c r="K51">
        <v>3.8825320968420751</v>
      </c>
      <c r="L51">
        <v>1.860495299819944</v>
      </c>
      <c r="M51">
        <v>3.0879698115428642</v>
      </c>
      <c r="N51">
        <v>5.3371411722127062</v>
      </c>
      <c r="O51">
        <v>4.4691571905140748</v>
      </c>
      <c r="P51">
        <v>3.665629034069104</v>
      </c>
      <c r="Q51">
        <v>1.084231149169739</v>
      </c>
      <c r="R51">
        <v>1.2340105762054241</v>
      </c>
      <c r="S51">
        <v>1.9694550647397739</v>
      </c>
      <c r="T51">
        <v>2.839172180299891</v>
      </c>
      <c r="U51">
        <v>5.1410470524106717</v>
      </c>
      <c r="V51">
        <v>4.1754027431358924</v>
      </c>
      <c r="W51">
        <v>3.169086782556231</v>
      </c>
      <c r="X51">
        <v>0.9863180630204913</v>
      </c>
      <c r="Y51">
        <v>0.21726212499157599</v>
      </c>
      <c r="Z51">
        <v>-0.70103555991103994</v>
      </c>
    </row>
    <row r="52" spans="1:26" x14ac:dyDescent="0.25">
      <c r="A52" t="s">
        <v>93</v>
      </c>
      <c r="B52">
        <v>2.135431296170816</v>
      </c>
      <c r="C52">
        <v>3.2033545677510409</v>
      </c>
      <c r="D52">
        <v>5.7124121051476751</v>
      </c>
      <c r="E52">
        <v>4.6186988895955912</v>
      </c>
      <c r="F52">
        <v>3.799428011137266</v>
      </c>
      <c r="G52">
        <v>2.2116969560461639</v>
      </c>
      <c r="H52">
        <v>3.4415172736508302</v>
      </c>
      <c r="I52">
        <v>5.796577070009973</v>
      </c>
      <c r="J52">
        <v>4.8443380243066558</v>
      </c>
      <c r="K52">
        <v>3.8530238579723299</v>
      </c>
      <c r="L52">
        <v>1.982419567784637</v>
      </c>
      <c r="M52">
        <v>3.1903991322143739</v>
      </c>
      <c r="N52">
        <v>5.1381323271728974</v>
      </c>
      <c r="O52">
        <v>4.307573302759991</v>
      </c>
      <c r="P52">
        <v>3.5500075661579031</v>
      </c>
      <c r="Q52">
        <v>1.1810361808935379</v>
      </c>
      <c r="R52">
        <v>1.503800152365699</v>
      </c>
      <c r="S52">
        <v>2.0225784576050279</v>
      </c>
      <c r="T52">
        <v>2.9183369934575398</v>
      </c>
      <c r="U52">
        <v>5.3422089108835937</v>
      </c>
      <c r="V52">
        <v>4.1714306816920077</v>
      </c>
      <c r="W52">
        <v>3.238220392464195</v>
      </c>
      <c r="X52">
        <v>0.97931854457796119</v>
      </c>
      <c r="Y52">
        <v>0.40810890286453633</v>
      </c>
      <c r="Z52">
        <v>-0.63716686915874132</v>
      </c>
    </row>
    <row r="53" spans="1:26" x14ac:dyDescent="0.25">
      <c r="A53" t="s">
        <v>94</v>
      </c>
      <c r="B53">
        <v>2.221453253669516</v>
      </c>
      <c r="C53">
        <v>3.2039984738228511</v>
      </c>
      <c r="D53">
        <v>5.7927583214708704</v>
      </c>
      <c r="E53">
        <v>4.7153466823850936</v>
      </c>
      <c r="F53">
        <v>3.829848855669356</v>
      </c>
      <c r="G53">
        <v>2.2628205263431851</v>
      </c>
      <c r="H53">
        <v>3.4229021123386101</v>
      </c>
      <c r="I53">
        <v>5.9542189736655198</v>
      </c>
      <c r="J53">
        <v>4.9825686574905452</v>
      </c>
      <c r="K53">
        <v>3.924717543909324</v>
      </c>
      <c r="L53">
        <v>2.01549208053197</v>
      </c>
      <c r="M53">
        <v>3.1956675044766172</v>
      </c>
      <c r="N53">
        <v>5.3479363244216511</v>
      </c>
      <c r="O53">
        <v>4.4693852191817056</v>
      </c>
      <c r="P53">
        <v>3.7246349541499959</v>
      </c>
      <c r="Q53">
        <v>1.062419465003376</v>
      </c>
      <c r="R53">
        <v>1.271407912131018</v>
      </c>
      <c r="S53">
        <v>2.1491801524193228</v>
      </c>
      <c r="T53">
        <v>2.9681837308082382</v>
      </c>
      <c r="U53">
        <v>5.476227528844138</v>
      </c>
      <c r="V53">
        <v>4.3062408151026359</v>
      </c>
      <c r="W53">
        <v>3.34338672584121</v>
      </c>
      <c r="X53">
        <v>0.87636869820235996</v>
      </c>
      <c r="Y53">
        <v>0.43495718456495808</v>
      </c>
      <c r="Z53">
        <v>-0.61839129146154159</v>
      </c>
    </row>
    <row r="54" spans="1:26" x14ac:dyDescent="0.25">
      <c r="A54" t="s">
        <v>95</v>
      </c>
      <c r="B54">
        <v>1.897352506424046</v>
      </c>
      <c r="C54">
        <v>2.8799313150608472</v>
      </c>
      <c r="D54">
        <v>6.1058052047172744</v>
      </c>
      <c r="E54">
        <v>4.6696779940730799</v>
      </c>
      <c r="F54">
        <v>3.7570238324256038</v>
      </c>
      <c r="G54">
        <v>1.9262145990763979</v>
      </c>
      <c r="H54">
        <v>3.095997069358051</v>
      </c>
      <c r="I54">
        <v>6.2785189864614424</v>
      </c>
      <c r="J54">
        <v>5.0845728343364307</v>
      </c>
      <c r="K54">
        <v>3.835404886171689</v>
      </c>
      <c r="L54">
        <v>1.6861360132440071</v>
      </c>
      <c r="M54">
        <v>2.8603899090715248</v>
      </c>
      <c r="N54">
        <v>5.6596115946767744</v>
      </c>
      <c r="O54">
        <v>4.7089365219069306</v>
      </c>
      <c r="P54">
        <v>3.7547502922304772</v>
      </c>
      <c r="Q54">
        <v>0.81237507632881378</v>
      </c>
      <c r="R54">
        <v>1.1436375440154729</v>
      </c>
      <c r="S54">
        <v>1.8895002062844299</v>
      </c>
      <c r="T54">
        <v>2.7275118720293672</v>
      </c>
      <c r="U54">
        <v>5.7931048779808298</v>
      </c>
      <c r="V54">
        <v>4.2663346217544378</v>
      </c>
      <c r="W54">
        <v>3.298600474838655</v>
      </c>
      <c r="X54">
        <v>0.61611366909446053</v>
      </c>
      <c r="Y54">
        <v>0.58875381153728312</v>
      </c>
      <c r="Z54">
        <v>-0.87882680391243739</v>
      </c>
    </row>
    <row r="55" spans="1:26" x14ac:dyDescent="0.25">
      <c r="A55" t="s">
        <v>96</v>
      </c>
      <c r="B55">
        <v>1.9077235876203891</v>
      </c>
      <c r="C55">
        <v>2.8778883470839811</v>
      </c>
      <c r="D55">
        <v>6.5622362945611101</v>
      </c>
      <c r="E55">
        <v>5.0975170262769103</v>
      </c>
      <c r="F55">
        <v>4.0771652359137436</v>
      </c>
      <c r="G55">
        <v>1.830893909406057</v>
      </c>
      <c r="H55">
        <v>3.021744372468985</v>
      </c>
      <c r="I55">
        <v>6.7334260673744906</v>
      </c>
      <c r="J55">
        <v>5.5187772935822128</v>
      </c>
      <c r="K55">
        <v>4.2122917069271661</v>
      </c>
      <c r="L55">
        <v>1.532907351339867</v>
      </c>
      <c r="M55">
        <v>2.7993320489984121</v>
      </c>
      <c r="N55">
        <v>6.0941775612224456</v>
      </c>
      <c r="O55">
        <v>5.1489445786645671</v>
      </c>
      <c r="P55">
        <v>4.1429683504625388</v>
      </c>
      <c r="Q55">
        <v>0.37893901324144902</v>
      </c>
      <c r="R55">
        <v>0.8654779969815829</v>
      </c>
      <c r="S55">
        <v>1.982269049536586</v>
      </c>
      <c r="T55">
        <v>2.7936161820505911</v>
      </c>
      <c r="U55">
        <v>6.2481034338728998</v>
      </c>
      <c r="V55">
        <v>4.7009787819616822</v>
      </c>
      <c r="W55">
        <v>3.6609139266087349</v>
      </c>
      <c r="X55">
        <v>0.30514299429014902</v>
      </c>
      <c r="Y55">
        <v>0.2513036365129826</v>
      </c>
      <c r="Z55">
        <v>-0.86414806295242674</v>
      </c>
    </row>
    <row r="56" spans="1:26" x14ac:dyDescent="0.25">
      <c r="A56" t="s">
        <v>97</v>
      </c>
      <c r="B56">
        <v>2.063309038642517</v>
      </c>
      <c r="C56">
        <v>2.972560204103921</v>
      </c>
      <c r="D56">
        <v>6.5509421422468872</v>
      </c>
      <c r="E56">
        <v>5.147274088922507</v>
      </c>
      <c r="F56">
        <v>4.2676099073923872</v>
      </c>
      <c r="G56">
        <v>1.983269041657268</v>
      </c>
      <c r="H56">
        <v>3.129020054834061</v>
      </c>
      <c r="I56">
        <v>6.7411961429492431</v>
      </c>
      <c r="J56">
        <v>5.5568907268672447</v>
      </c>
      <c r="K56">
        <v>4.3963299986853599</v>
      </c>
      <c r="L56">
        <v>1.7020377318112521</v>
      </c>
      <c r="M56">
        <v>2.963493694308851</v>
      </c>
      <c r="N56">
        <v>6.0946879122599258</v>
      </c>
      <c r="O56">
        <v>5.1406296899611137</v>
      </c>
      <c r="P56">
        <v>4.287628437411267</v>
      </c>
      <c r="Q56">
        <v>0.46490798199625599</v>
      </c>
      <c r="R56">
        <v>0.92440195980566586</v>
      </c>
      <c r="S56">
        <v>2.1399389739391839</v>
      </c>
      <c r="T56">
        <v>2.883183591813069</v>
      </c>
      <c r="U56">
        <v>6.2763344637979568</v>
      </c>
      <c r="V56">
        <v>4.7609033628702671</v>
      </c>
      <c r="W56">
        <v>3.833215482645957</v>
      </c>
      <c r="X56">
        <v>0.43160895039172592</v>
      </c>
      <c r="Y56">
        <v>0.32107169481245712</v>
      </c>
      <c r="Z56">
        <v>-0.72469884011245789</v>
      </c>
    </row>
    <row r="57" spans="1:26" x14ac:dyDescent="0.25">
      <c r="A57" t="s">
        <v>98</v>
      </c>
      <c r="B57">
        <v>1.989452784178888</v>
      </c>
      <c r="C57">
        <v>2.8770824278869491</v>
      </c>
      <c r="D57">
        <v>6.6435985758882561</v>
      </c>
      <c r="E57">
        <v>5.220635718655072</v>
      </c>
      <c r="F57">
        <v>4.4242889913136434</v>
      </c>
      <c r="G57">
        <v>1.9157856146742731</v>
      </c>
      <c r="H57">
        <v>3.0448906728607712</v>
      </c>
      <c r="I57">
        <v>6.8404616314644793</v>
      </c>
      <c r="J57">
        <v>5.6545893241789171</v>
      </c>
      <c r="K57">
        <v>4.5563224031861678</v>
      </c>
      <c r="L57">
        <v>1.6732919770893091</v>
      </c>
      <c r="M57">
        <v>2.9423052796641969</v>
      </c>
      <c r="N57">
        <v>6.2018696004821088</v>
      </c>
      <c r="O57">
        <v>5.2431326102502069</v>
      </c>
      <c r="P57">
        <v>4.4484752604017164</v>
      </c>
      <c r="Q57">
        <v>0.5124276663132239</v>
      </c>
      <c r="R57">
        <v>1.002610073380199</v>
      </c>
      <c r="S57">
        <v>2.0937055944366718</v>
      </c>
      <c r="T57">
        <v>2.8204847182426129</v>
      </c>
      <c r="U57">
        <v>6.3967663082334916</v>
      </c>
      <c r="V57">
        <v>4.8298711086190904</v>
      </c>
      <c r="W57">
        <v>3.9796507567546611</v>
      </c>
      <c r="X57">
        <v>0.54864106779482902</v>
      </c>
      <c r="Y57">
        <v>0.26838461008615561</v>
      </c>
      <c r="Z57">
        <v>-0.80721321721874106</v>
      </c>
    </row>
    <row r="58" spans="1:26" x14ac:dyDescent="0.25">
      <c r="A58" t="s">
        <v>99</v>
      </c>
      <c r="B58">
        <v>2.1122518230726279</v>
      </c>
      <c r="C58">
        <v>3.0913308164066189</v>
      </c>
      <c r="D58">
        <v>6.5573253947946819</v>
      </c>
      <c r="E58">
        <v>5.2407458665659554</v>
      </c>
      <c r="F58">
        <v>4.3141214953055051</v>
      </c>
      <c r="G58">
        <v>2.0834857073124868</v>
      </c>
      <c r="H58">
        <v>3.2701094808462861</v>
      </c>
      <c r="I58">
        <v>6.7166850457115332</v>
      </c>
      <c r="J58">
        <v>5.4631494479017881</v>
      </c>
      <c r="K58">
        <v>4.3894060155345347</v>
      </c>
      <c r="L58">
        <v>1.883462784171914</v>
      </c>
      <c r="M58">
        <v>3.1473446804516509</v>
      </c>
      <c r="N58">
        <v>6.015782997938488</v>
      </c>
      <c r="O58">
        <v>5.0668988443691951</v>
      </c>
      <c r="P58">
        <v>4.2002994080887897</v>
      </c>
      <c r="Q58">
        <v>0.83665934828323851</v>
      </c>
      <c r="R58">
        <v>1.0765402858577731</v>
      </c>
      <c r="S58">
        <v>2.0557972814900531</v>
      </c>
      <c r="T58">
        <v>2.8385055415970708</v>
      </c>
      <c r="U58">
        <v>6.2621266910518667</v>
      </c>
      <c r="V58">
        <v>4.7945597271757308</v>
      </c>
      <c r="W58">
        <v>3.82060221010734</v>
      </c>
      <c r="X58">
        <v>0.75970598342767548</v>
      </c>
      <c r="Y58">
        <v>0.61874472304829431</v>
      </c>
      <c r="Z58">
        <v>-0.59858388261296336</v>
      </c>
    </row>
    <row r="59" spans="1:26" x14ac:dyDescent="0.25">
      <c r="A59" t="s">
        <v>100</v>
      </c>
      <c r="B59">
        <v>1.9323005425459221</v>
      </c>
      <c r="C59">
        <v>3.0481551106716291</v>
      </c>
      <c r="D59">
        <v>6.7593465517754803</v>
      </c>
      <c r="E59">
        <v>5.4014171898437997</v>
      </c>
      <c r="F59">
        <v>4.4629562278465258</v>
      </c>
      <c r="G59">
        <v>1.905949877313482</v>
      </c>
      <c r="H59">
        <v>3.2136787786062948</v>
      </c>
      <c r="I59">
        <v>6.8843691413269212</v>
      </c>
      <c r="J59">
        <v>5.6321288521892274</v>
      </c>
      <c r="K59">
        <v>4.5377496338611936</v>
      </c>
      <c r="L59">
        <v>1.708447705043042</v>
      </c>
      <c r="M59">
        <v>3.0777660971864949</v>
      </c>
      <c r="N59">
        <v>6.226061617043694</v>
      </c>
      <c r="O59">
        <v>5.2367677527916436</v>
      </c>
      <c r="P59">
        <v>4.3558454005750136</v>
      </c>
      <c r="Q59">
        <v>0.71567664026294198</v>
      </c>
      <c r="R59">
        <v>0.83444831708854661</v>
      </c>
      <c r="S59">
        <v>1.966284227858667</v>
      </c>
      <c r="T59">
        <v>2.8579643977753699</v>
      </c>
      <c r="U59">
        <v>6.4794109104194044</v>
      </c>
      <c r="V59">
        <v>4.9462766096497752</v>
      </c>
      <c r="W59">
        <v>3.975378479223556</v>
      </c>
      <c r="X59">
        <v>0.66834698800346803</v>
      </c>
      <c r="Y59">
        <v>0.81422580519534105</v>
      </c>
      <c r="Z59">
        <v>-0.86532226030998971</v>
      </c>
    </row>
    <row r="60" spans="1:26" x14ac:dyDescent="0.25">
      <c r="A60" t="s">
        <v>101</v>
      </c>
      <c r="B60">
        <v>1.998018240889152</v>
      </c>
      <c r="C60">
        <v>3.0845799494648318</v>
      </c>
      <c r="D60">
        <v>6.8148773483451972</v>
      </c>
      <c r="E60">
        <v>5.4744616828725183</v>
      </c>
      <c r="F60">
        <v>4.4998945824032379</v>
      </c>
      <c r="G60">
        <v>1.9568500330107019</v>
      </c>
      <c r="H60">
        <v>3.2425281014121561</v>
      </c>
      <c r="I60">
        <v>6.9526638429439798</v>
      </c>
      <c r="J60">
        <v>5.7015113989128947</v>
      </c>
      <c r="K60">
        <v>4.5731274808786164</v>
      </c>
      <c r="L60">
        <v>1.7575600305948551</v>
      </c>
      <c r="M60">
        <v>3.116624476585597</v>
      </c>
      <c r="N60">
        <v>6.2692261452960798</v>
      </c>
      <c r="O60">
        <v>5.2920069740891966</v>
      </c>
      <c r="P60">
        <v>4.3744646075382727</v>
      </c>
      <c r="Q60">
        <v>0.74192092547795563</v>
      </c>
      <c r="R60">
        <v>0.85628403854085289</v>
      </c>
      <c r="S60">
        <v>1.9956242552462611</v>
      </c>
      <c r="T60">
        <v>2.8580313599498179</v>
      </c>
      <c r="U60">
        <v>6.5037425881126296</v>
      </c>
      <c r="V60">
        <v>5.0208443623391981</v>
      </c>
      <c r="W60">
        <v>4.0083184256504847</v>
      </c>
      <c r="X60">
        <v>0.64995337470721626</v>
      </c>
      <c r="Y60">
        <v>0.93974206928723103</v>
      </c>
      <c r="Z60">
        <v>-0.77557335499009883</v>
      </c>
    </row>
    <row r="61" spans="1:26" x14ac:dyDescent="0.25">
      <c r="A61" t="s">
        <v>102</v>
      </c>
      <c r="B61">
        <v>2.2384878423195089</v>
      </c>
      <c r="C61">
        <v>3.3353236248052718</v>
      </c>
      <c r="D61">
        <v>6.9659531848989289</v>
      </c>
      <c r="E61">
        <v>5.2940900753584197</v>
      </c>
      <c r="F61">
        <v>4.5419682488722604</v>
      </c>
      <c r="G61">
        <v>2.2131450814839222</v>
      </c>
      <c r="H61">
        <v>3.5027455150343192</v>
      </c>
      <c r="I61">
        <v>7.133311828565259</v>
      </c>
      <c r="J61">
        <v>5.6043102137053946</v>
      </c>
      <c r="K61">
        <v>4.5848254590146063</v>
      </c>
      <c r="L61">
        <v>2.0074613421080012</v>
      </c>
      <c r="M61">
        <v>3.3727098916662661</v>
      </c>
      <c r="N61">
        <v>6.4528142629583503</v>
      </c>
      <c r="O61">
        <v>5.1307189103043269</v>
      </c>
      <c r="P61">
        <v>4.240929714665679</v>
      </c>
      <c r="Q61">
        <v>0.92671528855346375</v>
      </c>
      <c r="R61">
        <v>0.74793076663691527</v>
      </c>
      <c r="S61">
        <v>2.208374903074791</v>
      </c>
      <c r="T61">
        <v>3.0808786989891308</v>
      </c>
      <c r="U61">
        <v>6.6386115781526689</v>
      </c>
      <c r="V61">
        <v>4.8323052166460352</v>
      </c>
      <c r="W61">
        <v>3.9339248742982531</v>
      </c>
      <c r="X61">
        <v>0.88109085747559335</v>
      </c>
      <c r="Y61">
        <v>0.86657025113729702</v>
      </c>
      <c r="Z61">
        <v>-0.76826492545453251</v>
      </c>
    </row>
    <row r="62" spans="1:26" x14ac:dyDescent="0.25">
      <c r="A62" t="s">
        <v>103</v>
      </c>
      <c r="B62">
        <v>2.1989861645453019</v>
      </c>
      <c r="C62">
        <v>3.2956276751653522</v>
      </c>
      <c r="D62">
        <v>6.946877809216466</v>
      </c>
      <c r="E62">
        <v>5.5764762212021894</v>
      </c>
      <c r="F62">
        <v>4.5470493758826773</v>
      </c>
      <c r="G62">
        <v>2.1088840926391561</v>
      </c>
      <c r="H62">
        <v>3.4181433129216341</v>
      </c>
      <c r="I62">
        <v>7.1482822030053796</v>
      </c>
      <c r="J62">
        <v>5.9034072219976528</v>
      </c>
      <c r="K62">
        <v>4.6384893472213289</v>
      </c>
      <c r="L62">
        <v>1.8414940575082921</v>
      </c>
      <c r="M62">
        <v>3.228525681276385</v>
      </c>
      <c r="N62">
        <v>6.3712336768431239</v>
      </c>
      <c r="O62">
        <v>5.4168464789275843</v>
      </c>
      <c r="P62">
        <v>4.3073036650068257</v>
      </c>
      <c r="Q62">
        <v>0.67298530983414784</v>
      </c>
      <c r="R62">
        <v>0.57143589101553793</v>
      </c>
      <c r="S62">
        <v>2.2073400506697598</v>
      </c>
      <c r="T62">
        <v>3.0846841902762061</v>
      </c>
      <c r="U62">
        <v>6.5283595270984272</v>
      </c>
      <c r="V62">
        <v>5.0543530349507337</v>
      </c>
      <c r="W62">
        <v>3.9788071217838872</v>
      </c>
      <c r="X62">
        <v>0.59229621564651347</v>
      </c>
      <c r="Y62">
        <v>0.85694854219642524</v>
      </c>
      <c r="Z62">
        <v>-0.83776813116707316</v>
      </c>
    </row>
    <row r="63" spans="1:26" x14ac:dyDescent="0.25">
      <c r="A63" t="s">
        <v>104</v>
      </c>
      <c r="B63">
        <v>2.291615622807516</v>
      </c>
      <c r="C63">
        <v>3.3550744944660051</v>
      </c>
      <c r="D63">
        <v>6.9782766280808044</v>
      </c>
      <c r="E63">
        <v>5.5216164179363076</v>
      </c>
      <c r="F63">
        <v>4.4195287400917662</v>
      </c>
      <c r="G63">
        <v>2.1975712997216799</v>
      </c>
      <c r="H63">
        <v>3.4926864645233091</v>
      </c>
      <c r="I63">
        <v>7.2400675320965266</v>
      </c>
      <c r="J63">
        <v>5.8958961130145786</v>
      </c>
      <c r="K63">
        <v>4.5574070805541096</v>
      </c>
      <c r="L63">
        <v>1.908552492907031</v>
      </c>
      <c r="M63">
        <v>3.2834478933027089</v>
      </c>
      <c r="N63">
        <v>6.4274702072722603</v>
      </c>
      <c r="O63">
        <v>5.391826202792231</v>
      </c>
      <c r="P63">
        <v>4.2256115795959008</v>
      </c>
      <c r="Q63">
        <v>0.65514475167995112</v>
      </c>
      <c r="R63">
        <v>0.65860889969104197</v>
      </c>
      <c r="S63">
        <v>2.3270713935163752</v>
      </c>
      <c r="T63">
        <v>3.1944824934963112</v>
      </c>
      <c r="U63">
        <v>6.6283850713027279</v>
      </c>
      <c r="V63">
        <v>5.0211999318168479</v>
      </c>
      <c r="W63">
        <v>3.855683173253603</v>
      </c>
      <c r="X63">
        <v>0.58303312603939084</v>
      </c>
      <c r="Y63">
        <v>0.63967930217173952</v>
      </c>
      <c r="Z63">
        <v>-0.94166297736397153</v>
      </c>
    </row>
    <row r="64" spans="1:26" x14ac:dyDescent="0.25">
      <c r="A64" t="s">
        <v>105</v>
      </c>
      <c r="B64">
        <v>2.3146735029486498</v>
      </c>
      <c r="C64">
        <v>3.3077025209821231</v>
      </c>
      <c r="D64">
        <v>7.133284711738983</v>
      </c>
      <c r="E64">
        <v>5.7096431097149942</v>
      </c>
      <c r="F64">
        <v>4.5902551010866706</v>
      </c>
      <c r="G64">
        <v>2.2080226030643368</v>
      </c>
      <c r="H64">
        <v>3.4591702061732481</v>
      </c>
      <c r="I64">
        <v>7.3851192602436813</v>
      </c>
      <c r="J64">
        <v>6.108572055814224</v>
      </c>
      <c r="K64">
        <v>4.7661440200221898</v>
      </c>
      <c r="L64">
        <v>1.953829710592818</v>
      </c>
      <c r="M64">
        <v>3.3120194637030651</v>
      </c>
      <c r="N64">
        <v>6.5285479611281678</v>
      </c>
      <c r="O64">
        <v>5.5857332001825961</v>
      </c>
      <c r="P64">
        <v>4.4331731457679249</v>
      </c>
      <c r="Q64">
        <v>0.69497381726997476</v>
      </c>
      <c r="R64">
        <v>0.64265329252685421</v>
      </c>
      <c r="S64">
        <v>2.3577782138146208</v>
      </c>
      <c r="T64">
        <v>3.1849042146493849</v>
      </c>
      <c r="U64">
        <v>6.8012496961611326</v>
      </c>
      <c r="V64">
        <v>5.2671391257749782</v>
      </c>
      <c r="W64">
        <v>4.0546623845097161</v>
      </c>
      <c r="X64">
        <v>0.62049818809770974</v>
      </c>
      <c r="Y64">
        <v>0.45620891034604533</v>
      </c>
      <c r="Z64">
        <v>-0.89108689139907749</v>
      </c>
    </row>
    <row r="65" spans="1:26" x14ac:dyDescent="0.25">
      <c r="A65" t="s">
        <v>106</v>
      </c>
      <c r="B65">
        <v>2.6143411670676269</v>
      </c>
      <c r="C65">
        <v>3.632259578281702</v>
      </c>
      <c r="D65">
        <v>7.429601056338103</v>
      </c>
      <c r="E65">
        <v>6.0511194773858046</v>
      </c>
      <c r="F65">
        <v>4.7059049658884664</v>
      </c>
      <c r="G65">
        <v>2.5403730921260999</v>
      </c>
      <c r="H65">
        <v>3.7987723651249818</v>
      </c>
      <c r="I65">
        <v>7.671163320913049</v>
      </c>
      <c r="J65">
        <v>6.4443367021207223</v>
      </c>
      <c r="K65">
        <v>4.8122890066385606</v>
      </c>
      <c r="L65">
        <v>2.300151028651741</v>
      </c>
      <c r="M65">
        <v>3.6555322887876862</v>
      </c>
      <c r="N65">
        <v>6.8357045290436744</v>
      </c>
      <c r="O65">
        <v>5.9314551854407913</v>
      </c>
      <c r="P65">
        <v>4.3427483848644677</v>
      </c>
      <c r="Q65">
        <v>0.99290698770781793</v>
      </c>
      <c r="R65">
        <v>0.79502519013649731</v>
      </c>
      <c r="S65">
        <v>2.5816017090318741</v>
      </c>
      <c r="T65">
        <v>3.4253038363065809</v>
      </c>
      <c r="U65">
        <v>7.040861249162746</v>
      </c>
      <c r="V65">
        <v>5.5659915031734961</v>
      </c>
      <c r="W65">
        <v>4.087201563126075</v>
      </c>
      <c r="X65">
        <v>0.9574497924089751</v>
      </c>
      <c r="Y65">
        <v>0.62509124473724387</v>
      </c>
      <c r="Z65">
        <v>-0.8465328716067646</v>
      </c>
    </row>
    <row r="66" spans="1:26" x14ac:dyDescent="0.25">
      <c r="A66" t="s">
        <v>107</v>
      </c>
      <c r="B66">
        <v>2.524762900873498</v>
      </c>
      <c r="C66">
        <v>3.6359836882471028</v>
      </c>
      <c r="D66">
        <v>7.4193268611514283</v>
      </c>
      <c r="E66">
        <v>6.1202686677718123</v>
      </c>
      <c r="F66">
        <v>4.5178219628369396</v>
      </c>
      <c r="G66">
        <v>2.491072100480678</v>
      </c>
      <c r="H66">
        <v>3.812277314846229</v>
      </c>
      <c r="I66">
        <v>7.6299829908400536</v>
      </c>
      <c r="J66">
        <v>6.4971000622999524</v>
      </c>
      <c r="K66">
        <v>4.5627040635754739</v>
      </c>
      <c r="L66">
        <v>2.253038737926063</v>
      </c>
      <c r="M66">
        <v>3.6318981206092018</v>
      </c>
      <c r="N66">
        <v>6.8370221066515926</v>
      </c>
      <c r="O66">
        <v>5.9906980870400908</v>
      </c>
      <c r="P66">
        <v>4.0772594134225768</v>
      </c>
      <c r="Q66">
        <v>1.0728899202843001</v>
      </c>
      <c r="R66">
        <v>0.90886525213648162</v>
      </c>
      <c r="S66">
        <v>2.4576515575559581</v>
      </c>
      <c r="T66">
        <v>3.3786218627412969</v>
      </c>
      <c r="U66">
        <v>6.9972391575487798</v>
      </c>
      <c r="V66">
        <v>5.6141726069479221</v>
      </c>
      <c r="W66">
        <v>3.8744907341645858</v>
      </c>
      <c r="X66">
        <v>1.041741040216442</v>
      </c>
      <c r="Y66">
        <v>0.45031198902207148</v>
      </c>
      <c r="Z66">
        <v>-0.72709627326377346</v>
      </c>
    </row>
    <row r="67" spans="1:26" x14ac:dyDescent="0.25">
      <c r="A67" t="s">
        <v>108</v>
      </c>
      <c r="B67">
        <v>2.7252411306993731</v>
      </c>
      <c r="C67">
        <v>3.862057060354994</v>
      </c>
      <c r="D67">
        <v>7.6613853283945712</v>
      </c>
      <c r="E67">
        <v>6.3207526707721611</v>
      </c>
      <c r="F67">
        <v>4.7035352396258103</v>
      </c>
      <c r="G67">
        <v>2.716324363969377</v>
      </c>
      <c r="H67">
        <v>4.050391189332192</v>
      </c>
      <c r="I67">
        <v>7.8738885145829736</v>
      </c>
      <c r="J67">
        <v>6.7143198898239937</v>
      </c>
      <c r="K67">
        <v>4.7486102517550712</v>
      </c>
      <c r="L67">
        <v>2.490308753473939</v>
      </c>
      <c r="M67">
        <v>3.8728245941308428</v>
      </c>
      <c r="N67">
        <v>7.0693233575622916</v>
      </c>
      <c r="O67">
        <v>6.2025845668842168</v>
      </c>
      <c r="P67">
        <v>4.2017650788696166</v>
      </c>
      <c r="Q67">
        <v>1.271328675686034</v>
      </c>
      <c r="R67">
        <v>1.071499499980501</v>
      </c>
      <c r="S67">
        <v>2.6465930786377849</v>
      </c>
      <c r="T67">
        <v>3.5921791908410192</v>
      </c>
      <c r="U67">
        <v>7.2508773366933186</v>
      </c>
      <c r="V67">
        <v>5.8276138816590599</v>
      </c>
      <c r="W67">
        <v>3.999056025574852</v>
      </c>
      <c r="X67">
        <v>1.2788265833731309</v>
      </c>
      <c r="Y67">
        <v>0.35720515350461268</v>
      </c>
      <c r="Z67">
        <v>-0.72837761551569968</v>
      </c>
    </row>
    <row r="68" spans="1:26" x14ac:dyDescent="0.25">
      <c r="A68" t="s">
        <v>109</v>
      </c>
      <c r="B68">
        <v>2.81374823926049</v>
      </c>
      <c r="C68">
        <v>3.9524251323110482</v>
      </c>
      <c r="D68">
        <v>7.6730941561249741</v>
      </c>
      <c r="E68">
        <v>6.3981970709464644</v>
      </c>
      <c r="F68">
        <v>4.8519939436122206</v>
      </c>
      <c r="G68">
        <v>2.7847804366003128</v>
      </c>
      <c r="H68">
        <v>4.1210625109891064</v>
      </c>
      <c r="I68">
        <v>7.8770205853855666</v>
      </c>
      <c r="J68">
        <v>6.7555136808323386</v>
      </c>
      <c r="K68">
        <v>4.8843697111775359</v>
      </c>
      <c r="L68">
        <v>2.5427470554681961</v>
      </c>
      <c r="M68">
        <v>3.946130235619755</v>
      </c>
      <c r="N68">
        <v>7.0595308175445224</v>
      </c>
      <c r="O68">
        <v>6.2427978082083797</v>
      </c>
      <c r="P68">
        <v>4.3699766400256594</v>
      </c>
      <c r="Q68">
        <v>1.2670160222207461</v>
      </c>
      <c r="R68">
        <v>1.126843754247971</v>
      </c>
      <c r="S68">
        <v>2.7740397348302568</v>
      </c>
      <c r="T68">
        <v>3.7313112086580751</v>
      </c>
      <c r="U68">
        <v>7.3548417877637844</v>
      </c>
      <c r="V68">
        <v>5.9920127982236524</v>
      </c>
      <c r="W68">
        <v>4.1942566690385563</v>
      </c>
      <c r="X68">
        <v>1.2421655150252631</v>
      </c>
      <c r="Y68">
        <v>0.28189434892678178</v>
      </c>
      <c r="Z68">
        <v>-0.77448573915223418</v>
      </c>
    </row>
    <row r="69" spans="1:26" x14ac:dyDescent="0.25">
      <c r="A69" t="s">
        <v>110</v>
      </c>
      <c r="B69">
        <v>2.8360380785534129</v>
      </c>
      <c r="C69">
        <v>3.9522715106966189</v>
      </c>
      <c r="D69">
        <v>7.6141437004539654</v>
      </c>
      <c r="E69">
        <v>6.4183353735217654</v>
      </c>
      <c r="F69">
        <v>5.1184503052834236</v>
      </c>
      <c r="G69">
        <v>2.7638486729374678</v>
      </c>
      <c r="H69">
        <v>4.0928107248727894</v>
      </c>
      <c r="I69">
        <v>7.801006717675615</v>
      </c>
      <c r="J69">
        <v>6.7496216694294091</v>
      </c>
      <c r="K69">
        <v>5.1251192625178472</v>
      </c>
      <c r="L69">
        <v>2.508660083886376</v>
      </c>
      <c r="M69">
        <v>3.929006420268474</v>
      </c>
      <c r="N69">
        <v>6.9884288956526168</v>
      </c>
      <c r="O69">
        <v>6.2146436140450998</v>
      </c>
      <c r="P69">
        <v>4.6067324559471707</v>
      </c>
      <c r="Q69">
        <v>1.1364368697655669</v>
      </c>
      <c r="R69">
        <v>0.9331823674329407</v>
      </c>
      <c r="S69">
        <v>2.8206516001966371</v>
      </c>
      <c r="T69">
        <v>3.7745851325020272</v>
      </c>
      <c r="U69">
        <v>7.383452333995038</v>
      </c>
      <c r="V69">
        <v>6.0936728733141132</v>
      </c>
      <c r="W69">
        <v>4.4506485239706626</v>
      </c>
      <c r="X69">
        <v>1.0914421723018859</v>
      </c>
      <c r="Y69">
        <v>0.35162681634661169</v>
      </c>
      <c r="Z69">
        <v>-0.93088071171765197</v>
      </c>
    </row>
    <row r="70" spans="1:26" x14ac:dyDescent="0.25">
      <c r="A70" t="s">
        <v>111</v>
      </c>
      <c r="B70">
        <v>2.7151591864793261</v>
      </c>
      <c r="C70">
        <v>3.7864212383709468</v>
      </c>
      <c r="D70">
        <v>7.6075937852622184</v>
      </c>
      <c r="E70">
        <v>6.394994954959242</v>
      </c>
      <c r="F70">
        <v>5.1229966057613261</v>
      </c>
      <c r="G70">
        <v>2.641402061671529</v>
      </c>
      <c r="H70">
        <v>3.942936370150889</v>
      </c>
      <c r="I70">
        <v>7.7329445867041482</v>
      </c>
      <c r="J70">
        <v>6.7262189659368126</v>
      </c>
      <c r="K70">
        <v>5.1425759233576134</v>
      </c>
      <c r="L70">
        <v>2.398226193178552</v>
      </c>
      <c r="M70">
        <v>3.7904286727359451</v>
      </c>
      <c r="N70">
        <v>6.8525488984404017</v>
      </c>
      <c r="O70">
        <v>6.1459084943647806</v>
      </c>
      <c r="P70">
        <v>4.5878380980631013</v>
      </c>
      <c r="Q70">
        <v>1.069697751887642</v>
      </c>
      <c r="R70">
        <v>0.99734118080727385</v>
      </c>
      <c r="S70">
        <v>2.7237632084378078</v>
      </c>
      <c r="T70">
        <v>3.6417970586939732</v>
      </c>
      <c r="U70">
        <v>7.2331801929277439</v>
      </c>
      <c r="V70">
        <v>6.047688942402317</v>
      </c>
      <c r="W70">
        <v>4.4448872935839674</v>
      </c>
      <c r="X70">
        <v>1.0652803927359289</v>
      </c>
      <c r="Y70">
        <v>0.15245421235707809</v>
      </c>
      <c r="Z70">
        <v>-0.9317998546065912</v>
      </c>
    </row>
    <row r="71" spans="1:26" x14ac:dyDescent="0.25">
      <c r="A71" t="s">
        <v>112</v>
      </c>
      <c r="B71">
        <v>2.5420497424621269</v>
      </c>
      <c r="C71">
        <v>3.6153818909861308</v>
      </c>
      <c r="D71">
        <v>7.785289352908122</v>
      </c>
      <c r="E71">
        <v>6.4416697554325184</v>
      </c>
      <c r="F71">
        <v>5.1606292477487372</v>
      </c>
      <c r="G71">
        <v>2.471090088941732</v>
      </c>
      <c r="H71">
        <v>3.775158879502976</v>
      </c>
      <c r="I71">
        <v>7.8965155610886146</v>
      </c>
      <c r="J71">
        <v>6.7301786536178358</v>
      </c>
      <c r="K71">
        <v>5.1302691714857511</v>
      </c>
      <c r="L71">
        <v>2.2549830540887701</v>
      </c>
      <c r="M71">
        <v>3.6458311537991679</v>
      </c>
      <c r="N71">
        <v>6.9487374532590112</v>
      </c>
      <c r="O71">
        <v>6.0222840500612422</v>
      </c>
      <c r="P71">
        <v>4.5128128940986576</v>
      </c>
      <c r="Q71">
        <v>1.0248424233754849</v>
      </c>
      <c r="R71">
        <v>0.93345116198309508</v>
      </c>
      <c r="S71">
        <v>2.5968136470344412</v>
      </c>
      <c r="T71">
        <v>3.5267662680692662</v>
      </c>
      <c r="U71">
        <v>7.3852957516563471</v>
      </c>
      <c r="V71">
        <v>6.0733451343665568</v>
      </c>
      <c r="W71">
        <v>4.5158136164502114</v>
      </c>
      <c r="X71">
        <v>0.96535416615208258</v>
      </c>
      <c r="Y71">
        <v>0.31532623350679978</v>
      </c>
      <c r="Z71">
        <v>-1.040838469203371</v>
      </c>
    </row>
    <row r="72" spans="1:26" x14ac:dyDescent="0.25">
      <c r="A72" t="s">
        <v>113</v>
      </c>
      <c r="B72">
        <v>2.348988579093449</v>
      </c>
      <c r="C72">
        <v>3.3911614129716399</v>
      </c>
      <c r="D72">
        <v>7.9556895944890904</v>
      </c>
      <c r="E72">
        <v>6.6001488781283184</v>
      </c>
      <c r="F72">
        <v>5.2631942746285434</v>
      </c>
      <c r="G72">
        <v>2.2872794312482569</v>
      </c>
      <c r="H72">
        <v>3.578331193106072</v>
      </c>
      <c r="I72">
        <v>8.0654649751310377</v>
      </c>
      <c r="J72">
        <v>6.8604315997758167</v>
      </c>
      <c r="K72">
        <v>5.2253630867497156</v>
      </c>
      <c r="L72">
        <v>2.1017248478596402</v>
      </c>
      <c r="M72">
        <v>3.4845675280819099</v>
      </c>
      <c r="N72">
        <v>7.1962970729023876</v>
      </c>
      <c r="O72">
        <v>6.1180379181033464</v>
      </c>
      <c r="P72">
        <v>4.5690391729591413</v>
      </c>
      <c r="Q72">
        <v>0.94220088207246888</v>
      </c>
      <c r="R72">
        <v>0.92758323262055109</v>
      </c>
      <c r="S72">
        <v>2.3822948740091978</v>
      </c>
      <c r="T72">
        <v>3.2963863557444468</v>
      </c>
      <c r="U72">
        <v>7.5612565203353617</v>
      </c>
      <c r="V72">
        <v>6.2068841919640523</v>
      </c>
      <c r="W72">
        <v>4.5786084386915036</v>
      </c>
      <c r="X72">
        <v>0.91557035463256653</v>
      </c>
      <c r="Y72">
        <v>8.7496705882870895E-2</v>
      </c>
      <c r="Z72">
        <v>-0.97352944571729372</v>
      </c>
    </row>
    <row r="73" spans="1:26" x14ac:dyDescent="0.25">
      <c r="A73" t="s">
        <v>114</v>
      </c>
      <c r="B73">
        <v>2.6784300106249619</v>
      </c>
      <c r="C73">
        <v>3.7237947789160968</v>
      </c>
      <c r="D73">
        <v>7.8063625437279667</v>
      </c>
      <c r="E73">
        <v>6.7218073179221101</v>
      </c>
      <c r="F73">
        <v>5.3136898626620592</v>
      </c>
      <c r="G73">
        <v>2.6016208692933609</v>
      </c>
      <c r="H73">
        <v>3.8954002070884082</v>
      </c>
      <c r="I73">
        <v>7.9504208346049623</v>
      </c>
      <c r="J73">
        <v>7.021828288674393</v>
      </c>
      <c r="K73">
        <v>5.3703313077151202</v>
      </c>
      <c r="L73">
        <v>2.3894907806046741</v>
      </c>
      <c r="M73">
        <v>3.778059115588972</v>
      </c>
      <c r="N73">
        <v>7.1631779447388073</v>
      </c>
      <c r="O73">
        <v>6.2692723826157151</v>
      </c>
      <c r="P73">
        <v>4.7832402074431153</v>
      </c>
      <c r="Q73">
        <v>1.0252785010795009</v>
      </c>
      <c r="R73">
        <v>1.119638047637634</v>
      </c>
      <c r="S73">
        <v>2.7164169289505811</v>
      </c>
      <c r="T73">
        <v>3.6263739506645432</v>
      </c>
      <c r="U73">
        <v>7.41647644808958</v>
      </c>
      <c r="V73">
        <v>6.3700214541636866</v>
      </c>
      <c r="W73">
        <v>4.6638396881522999</v>
      </c>
      <c r="X73">
        <v>1.021929646969066</v>
      </c>
      <c r="Y73">
        <v>-6.537862535842473E-2</v>
      </c>
      <c r="Z73">
        <v>-1.053749819595281</v>
      </c>
    </row>
    <row r="74" spans="1:26" x14ac:dyDescent="0.25">
      <c r="A74" t="s">
        <v>115</v>
      </c>
      <c r="B74">
        <v>2.658731017539913</v>
      </c>
      <c r="C74">
        <v>3.7337086994689521</v>
      </c>
      <c r="D74">
        <v>7.8246911434962634</v>
      </c>
      <c r="E74">
        <v>6.7822073509229943</v>
      </c>
      <c r="F74">
        <v>5.4252943335194859</v>
      </c>
      <c r="G74">
        <v>2.5799772476941678</v>
      </c>
      <c r="H74">
        <v>3.894150326644807</v>
      </c>
      <c r="I74">
        <v>7.97735138470859</v>
      </c>
      <c r="J74">
        <v>7.0652920798924344</v>
      </c>
      <c r="K74">
        <v>5.4427546998804406</v>
      </c>
      <c r="L74">
        <v>2.3839377234506172</v>
      </c>
      <c r="M74">
        <v>3.788517478587881</v>
      </c>
      <c r="N74">
        <v>7.1628734733704142</v>
      </c>
      <c r="O74">
        <v>6.2802263319095522</v>
      </c>
      <c r="P74">
        <v>4.8406592123339793</v>
      </c>
      <c r="Q74">
        <v>1.0021100123434541</v>
      </c>
      <c r="R74">
        <v>1.0641691082261031</v>
      </c>
      <c r="S74">
        <v>2.7155434062129649</v>
      </c>
      <c r="T74">
        <v>3.657623407486466</v>
      </c>
      <c r="U74">
        <v>7.4248405211837367</v>
      </c>
      <c r="V74">
        <v>6.4975615653615417</v>
      </c>
      <c r="W74">
        <v>4.7998911259545318</v>
      </c>
      <c r="X74">
        <v>1.0176091273538499</v>
      </c>
      <c r="Y74">
        <v>-7.7149613052379967E-2</v>
      </c>
      <c r="Z74">
        <v>-0.90251858598483281</v>
      </c>
    </row>
    <row r="75" spans="1:26" x14ac:dyDescent="0.25">
      <c r="A75" t="s">
        <v>116</v>
      </c>
      <c r="B75">
        <v>2.6797019897885499</v>
      </c>
      <c r="C75">
        <v>3.7940599186812922</v>
      </c>
      <c r="D75">
        <v>7.9225144004808108</v>
      </c>
      <c r="E75">
        <v>6.8351120558114928</v>
      </c>
      <c r="F75">
        <v>5.5751983164797387</v>
      </c>
      <c r="G75">
        <v>2.6556114472045271</v>
      </c>
      <c r="H75">
        <v>4.0093264179314687</v>
      </c>
      <c r="I75">
        <v>8.1929427516637894</v>
      </c>
      <c r="J75">
        <v>7.2724686206019644</v>
      </c>
      <c r="K75">
        <v>5.6228846671230439</v>
      </c>
      <c r="L75">
        <v>2.5049350851867151</v>
      </c>
      <c r="M75">
        <v>3.92498151827433</v>
      </c>
      <c r="N75">
        <v>7.3955266269807813</v>
      </c>
      <c r="O75">
        <v>6.5389212286688441</v>
      </c>
      <c r="P75">
        <v>5.0426920001329636</v>
      </c>
      <c r="Q75">
        <v>1.292052449930392</v>
      </c>
      <c r="R75">
        <v>1.358008151882462</v>
      </c>
      <c r="S75">
        <v>2.6810255538397292</v>
      </c>
      <c r="T75">
        <v>3.6469070187832142</v>
      </c>
      <c r="U75">
        <v>7.5495141425854646</v>
      </c>
      <c r="V75">
        <v>6.5397847898157231</v>
      </c>
      <c r="W75">
        <v>4.8853828041896854</v>
      </c>
      <c r="X75">
        <v>1.256400360839236</v>
      </c>
      <c r="Y75">
        <v>-4.9987850067710532E-2</v>
      </c>
      <c r="Z75">
        <v>-0.75729003206735246</v>
      </c>
    </row>
    <row r="76" spans="1:26" x14ac:dyDescent="0.25">
      <c r="A76" t="s">
        <v>117</v>
      </c>
      <c r="B76">
        <v>2.6217268996202239</v>
      </c>
      <c r="C76">
        <v>3.728769931720926</v>
      </c>
      <c r="D76">
        <v>8.0803676589969839</v>
      </c>
      <c r="E76">
        <v>7.0076270069999209</v>
      </c>
      <c r="F76">
        <v>5.5888748096389076</v>
      </c>
      <c r="G76">
        <v>2.584401608389542</v>
      </c>
      <c r="H76">
        <v>3.9344868861572868</v>
      </c>
      <c r="I76">
        <v>8.2527569979332007</v>
      </c>
      <c r="J76">
        <v>7.4018994131534859</v>
      </c>
      <c r="K76">
        <v>5.6016672275579058</v>
      </c>
      <c r="L76">
        <v>2.433665953311428</v>
      </c>
      <c r="M76">
        <v>3.841280229722233</v>
      </c>
      <c r="N76">
        <v>7.4162123876581818</v>
      </c>
      <c r="O76">
        <v>6.5639462232935344</v>
      </c>
      <c r="P76">
        <v>4.9433048420597849</v>
      </c>
      <c r="Q76">
        <v>1.1959574298627229</v>
      </c>
      <c r="R76">
        <v>1.2361410597617379</v>
      </c>
      <c r="S76">
        <v>2.6702929191128688</v>
      </c>
      <c r="T76">
        <v>3.6329338753281708</v>
      </c>
      <c r="U76">
        <v>7.7097213501106001</v>
      </c>
      <c r="V76">
        <v>6.667569739823799</v>
      </c>
      <c r="W76">
        <v>4.8785962771325071</v>
      </c>
      <c r="X76">
        <v>1.3027417142457349</v>
      </c>
      <c r="Y76">
        <v>-0.246524751573579</v>
      </c>
      <c r="Z76">
        <v>-0.69556807660538633</v>
      </c>
    </row>
    <row r="77" spans="1:26" x14ac:dyDescent="0.25">
      <c r="A77" t="s">
        <v>118</v>
      </c>
      <c r="B77">
        <v>2.5679010411070902</v>
      </c>
      <c r="C77">
        <v>3.683408745144892</v>
      </c>
      <c r="D77">
        <v>8.2580221379880889</v>
      </c>
      <c r="E77">
        <v>7.1701668866887518</v>
      </c>
      <c r="F77">
        <v>5.5606622501890826</v>
      </c>
      <c r="G77">
        <v>2.4945812174533959</v>
      </c>
      <c r="H77">
        <v>3.8386343551228621</v>
      </c>
      <c r="I77">
        <v>8.1951381719477965</v>
      </c>
      <c r="J77">
        <v>7.5422776211389468</v>
      </c>
      <c r="K77">
        <v>5.4944038222241431</v>
      </c>
      <c r="L77">
        <v>2.310291532827065</v>
      </c>
      <c r="M77">
        <v>3.7134415928887501</v>
      </c>
      <c r="N77">
        <v>7.4219262471603962</v>
      </c>
      <c r="O77">
        <v>6.6453527606358858</v>
      </c>
      <c r="P77">
        <v>4.7864424065578941</v>
      </c>
      <c r="Q77">
        <v>0.97429828100900451</v>
      </c>
      <c r="R77">
        <v>0.99126796887230162</v>
      </c>
      <c r="S77">
        <v>2.6582082180034088</v>
      </c>
      <c r="T77">
        <v>3.626144420391098</v>
      </c>
      <c r="U77">
        <v>7.8001757871415256</v>
      </c>
      <c r="V77">
        <v>6.7971034775521906</v>
      </c>
      <c r="W77">
        <v>4.7909652835920369</v>
      </c>
      <c r="X77">
        <v>1.1192462222418049</v>
      </c>
      <c r="Y77">
        <v>-0.25730066900629578</v>
      </c>
      <c r="Z77">
        <v>-0.59612995612771413</v>
      </c>
    </row>
    <row r="78" spans="1:26" x14ac:dyDescent="0.25">
      <c r="A78" t="s">
        <v>119</v>
      </c>
      <c r="B78">
        <v>2.7130346254699358</v>
      </c>
      <c r="C78">
        <v>3.8292232757922182</v>
      </c>
      <c r="D78">
        <v>8.3923173495281791</v>
      </c>
      <c r="E78">
        <v>7.1892865290453818</v>
      </c>
      <c r="F78">
        <v>5.6837261659665153</v>
      </c>
      <c r="G78">
        <v>2.6461669023054348</v>
      </c>
      <c r="H78">
        <v>3.989433037060421</v>
      </c>
      <c r="I78">
        <v>8.3431010378032511</v>
      </c>
      <c r="J78">
        <v>7.5738737530122231</v>
      </c>
      <c r="K78">
        <v>5.6584307976714197</v>
      </c>
      <c r="L78">
        <v>2.4696412957486569</v>
      </c>
      <c r="M78">
        <v>3.870323192286671</v>
      </c>
      <c r="N78">
        <v>7.4821788850295459</v>
      </c>
      <c r="O78">
        <v>6.7533855696530436</v>
      </c>
      <c r="P78">
        <v>4.967823758139148</v>
      </c>
      <c r="Q78">
        <v>1.1147881907924719</v>
      </c>
      <c r="R78">
        <v>1.106081584526218</v>
      </c>
      <c r="S78">
        <v>2.7565735773597431</v>
      </c>
      <c r="T78">
        <v>3.7204364554839202</v>
      </c>
      <c r="U78">
        <v>7.9360005628723096</v>
      </c>
      <c r="V78">
        <v>6.8446496358581523</v>
      </c>
      <c r="W78">
        <v>4.8880026153353562</v>
      </c>
      <c r="X78">
        <v>1.261436222703449</v>
      </c>
      <c r="Y78">
        <v>-0.36526393148270159</v>
      </c>
      <c r="Z78">
        <v>-0.52039055751047691</v>
      </c>
    </row>
    <row r="79" spans="1:26" x14ac:dyDescent="0.25">
      <c r="A79" t="s">
        <v>120</v>
      </c>
      <c r="B79">
        <v>2.903058535940847</v>
      </c>
      <c r="C79">
        <v>4.0192471862631276</v>
      </c>
      <c r="D79">
        <v>8.5401567232214912</v>
      </c>
      <c r="E79">
        <v>7.1419428679317969</v>
      </c>
      <c r="F79">
        <v>5.7854761505853487</v>
      </c>
      <c r="G79">
        <v>2.8040447026699389</v>
      </c>
      <c r="H79">
        <v>4.147310837424925</v>
      </c>
      <c r="I79">
        <v>8.488014735062146</v>
      </c>
      <c r="J79">
        <v>7.5193613021034187</v>
      </c>
      <c r="K79">
        <v>5.7673177549015593</v>
      </c>
      <c r="L79">
        <v>2.5771031169479959</v>
      </c>
      <c r="M79">
        <v>3.97778501348601</v>
      </c>
      <c r="N79">
        <v>7.5057912542768026</v>
      </c>
      <c r="O79">
        <v>6.6550205023774867</v>
      </c>
      <c r="P79">
        <v>5.0557400763183677</v>
      </c>
      <c r="Q79">
        <v>1.119799521095489</v>
      </c>
      <c r="R79">
        <v>1.031152639224332</v>
      </c>
      <c r="S79">
        <v>2.9111963895380248</v>
      </c>
      <c r="T79">
        <v>3.8750592676622029</v>
      </c>
      <c r="U79">
        <v>8.0803240852237224</v>
      </c>
      <c r="V79">
        <v>6.7765137401413407</v>
      </c>
      <c r="W79">
        <v>5.008925599604896</v>
      </c>
      <c r="X79">
        <v>1.2395982099783009</v>
      </c>
      <c r="Y79">
        <v>-9.2092204030998548E-2</v>
      </c>
      <c r="Z79">
        <v>-0.52082381473402539</v>
      </c>
    </row>
  </sheetData>
  <phoneticPr fontId="1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79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43</v>
      </c>
      <c r="B2">
        <v>-4.5081407972812348E-3</v>
      </c>
      <c r="C2">
        <v>1.9252547221473511E-2</v>
      </c>
      <c r="D2">
        <v>1.9252547221473511E-2</v>
      </c>
      <c r="E2">
        <v>1.9252547221473511E-2</v>
      </c>
      <c r="F2">
        <v>1.9252547221473511E-2</v>
      </c>
      <c r="G2">
        <v>-5.8655083992908974E-4</v>
      </c>
      <c r="H2">
        <v>1.9252547221473511E-2</v>
      </c>
      <c r="I2">
        <v>1.9252547221473511E-2</v>
      </c>
      <c r="J2">
        <v>1.9252547221473511E-2</v>
      </c>
      <c r="K2">
        <v>1.9252547221473511E-2</v>
      </c>
      <c r="L2">
        <v>-6.9293005921042816E-3</v>
      </c>
      <c r="M2">
        <v>1.4368239229239471E-2</v>
      </c>
      <c r="N2">
        <v>1.4368239229239471E-2</v>
      </c>
      <c r="O2">
        <v>1.4368239229239471E-2</v>
      </c>
      <c r="P2">
        <v>1.4368239229239471E-2</v>
      </c>
      <c r="Q2">
        <v>-2.2587790923089709E-2</v>
      </c>
      <c r="S2">
        <v>2.7737249214760951E-3</v>
      </c>
    </row>
    <row r="3" spans="1:26" x14ac:dyDescent="0.25">
      <c r="A3" t="s">
        <v>44</v>
      </c>
      <c r="B3">
        <v>9.168847854025719E-3</v>
      </c>
      <c r="C3">
        <v>3.8612496562124399E-2</v>
      </c>
      <c r="D3">
        <v>3.8612496562124399E-2</v>
      </c>
      <c r="E3">
        <v>3.8612496562124399E-2</v>
      </c>
      <c r="F3">
        <v>3.8612496562124399E-2</v>
      </c>
      <c r="G3">
        <v>8.1834205745592303E-3</v>
      </c>
      <c r="H3">
        <v>3.8612496562124399E-2</v>
      </c>
      <c r="I3">
        <v>3.8612496562124399E-2</v>
      </c>
      <c r="J3">
        <v>3.8612496562124399E-2</v>
      </c>
      <c r="K3">
        <v>3.8612496562124399E-2</v>
      </c>
      <c r="L3">
        <v>-3.5735797198843682E-3</v>
      </c>
      <c r="M3">
        <v>3.3376504398222817E-2</v>
      </c>
      <c r="N3">
        <v>3.3376504398222817E-2</v>
      </c>
      <c r="O3">
        <v>3.3376504398222817E-2</v>
      </c>
      <c r="P3">
        <v>3.3376504398222817E-2</v>
      </c>
      <c r="Q3">
        <v>-2.077333356538924E-2</v>
      </c>
      <c r="S3">
        <v>7.8875913720828361E-3</v>
      </c>
    </row>
    <row r="4" spans="1:26" x14ac:dyDescent="0.25">
      <c r="A4" t="s">
        <v>45</v>
      </c>
      <c r="B4">
        <v>1.7024713131621239E-2</v>
      </c>
      <c r="C4">
        <v>3.6508025208631611E-2</v>
      </c>
      <c r="D4">
        <v>3.6508025208631611E-2</v>
      </c>
      <c r="E4">
        <v>3.6508025208631611E-2</v>
      </c>
      <c r="F4">
        <v>3.6508025208631611E-2</v>
      </c>
      <c r="G4">
        <v>2.0349604154186629E-2</v>
      </c>
      <c r="H4">
        <v>4.030953021877437E-2</v>
      </c>
      <c r="I4">
        <v>4.030953021877437E-2</v>
      </c>
      <c r="J4">
        <v>4.030953021877437E-2</v>
      </c>
      <c r="K4">
        <v>4.030953021877437E-2</v>
      </c>
      <c r="L4">
        <v>2.6782673649972111E-4</v>
      </c>
      <c r="M4">
        <v>2.322826828144375E-2</v>
      </c>
      <c r="N4">
        <v>2.322826828144375E-2</v>
      </c>
      <c r="O4">
        <v>2.322826828144375E-2</v>
      </c>
      <c r="P4">
        <v>2.322826828144375E-2</v>
      </c>
      <c r="Q4">
        <v>-2.274273386024828E-2</v>
      </c>
      <c r="S4">
        <v>1.9499099541977701E-2</v>
      </c>
    </row>
    <row r="5" spans="1:26" x14ac:dyDescent="0.25">
      <c r="A5" t="s">
        <v>46</v>
      </c>
      <c r="B5">
        <v>1.6832401366229321E-2</v>
      </c>
      <c r="C5">
        <v>4.8925612076404328E-2</v>
      </c>
      <c r="D5">
        <v>4.8925612076404328E-2</v>
      </c>
      <c r="E5">
        <v>4.8925612076404328E-2</v>
      </c>
      <c r="F5">
        <v>4.8925612076404328E-2</v>
      </c>
      <c r="G5">
        <v>1.9252113738432941E-2</v>
      </c>
      <c r="H5">
        <v>5.5883144219605052E-2</v>
      </c>
      <c r="I5">
        <v>5.5883144219605052E-2</v>
      </c>
      <c r="J5">
        <v>5.5883144219605052E-2</v>
      </c>
      <c r="K5">
        <v>5.5883144219605052E-2</v>
      </c>
      <c r="L5">
        <v>3.3120204089878151E-3</v>
      </c>
      <c r="M5">
        <v>1.0111184429899779E-2</v>
      </c>
      <c r="N5">
        <v>1.0111184429899779E-2</v>
      </c>
      <c r="O5">
        <v>1.0111184429899779E-2</v>
      </c>
      <c r="P5">
        <v>1.0111184429899779E-2</v>
      </c>
      <c r="Q5">
        <v>-3.9327494012258768E-2</v>
      </c>
      <c r="R5">
        <v>-1.045877323058542E-2</v>
      </c>
      <c r="S5">
        <v>1.627214707448732E-2</v>
      </c>
      <c r="T5">
        <v>3.4382175114344271E-2</v>
      </c>
      <c r="U5">
        <v>3.4382175114344271E-2</v>
      </c>
      <c r="V5">
        <v>3.4382175114344271E-2</v>
      </c>
      <c r="W5">
        <v>3.4382175114344271E-2</v>
      </c>
      <c r="X5">
        <v>-1.144317543063833E-2</v>
      </c>
      <c r="Y5">
        <v>1.727086438075842E-3</v>
      </c>
      <c r="Z5">
        <v>-1.815101276356346E-2</v>
      </c>
    </row>
    <row r="6" spans="1:26" x14ac:dyDescent="0.25">
      <c r="A6" t="s">
        <v>47</v>
      </c>
      <c r="B6">
        <v>3.1707602330246047E-2</v>
      </c>
      <c r="C6">
        <v>4.2695242180186048E-2</v>
      </c>
      <c r="D6">
        <v>4.2695242180186048E-2</v>
      </c>
      <c r="E6">
        <v>4.2695242180186048E-2</v>
      </c>
      <c r="F6">
        <v>4.2695242180186048E-2</v>
      </c>
      <c r="G6">
        <v>2.7876763721403689E-2</v>
      </c>
      <c r="H6">
        <v>4.8239508190936593E-2</v>
      </c>
      <c r="I6">
        <v>4.8239508190936593E-2</v>
      </c>
      <c r="J6">
        <v>4.8239508190936593E-2</v>
      </c>
      <c r="K6">
        <v>4.8239508190936593E-2</v>
      </c>
      <c r="L6">
        <v>8.7140057781422975E-3</v>
      </c>
      <c r="M6">
        <v>7.1959821217222331E-3</v>
      </c>
      <c r="N6">
        <v>7.1959821217222331E-3</v>
      </c>
      <c r="O6">
        <v>7.1959821217222331E-3</v>
      </c>
      <c r="P6">
        <v>7.1959821217222331E-3</v>
      </c>
      <c r="Q6">
        <v>-4.0957483203444389E-2</v>
      </c>
      <c r="R6">
        <v>-1.081728642409441E-2</v>
      </c>
      <c r="S6">
        <v>2.7524460901792839E-2</v>
      </c>
      <c r="T6">
        <v>2.6172262759242889E-2</v>
      </c>
      <c r="U6">
        <v>2.6172262759242889E-2</v>
      </c>
      <c r="V6">
        <v>2.6172262759242889E-2</v>
      </c>
      <c r="W6">
        <v>2.6172262759242889E-2</v>
      </c>
      <c r="X6">
        <v>-8.8485909744127067E-3</v>
      </c>
      <c r="Y6">
        <v>8.5097603201462757E-3</v>
      </c>
      <c r="Z6">
        <v>-1.7224654516247329E-2</v>
      </c>
    </row>
    <row r="7" spans="1:26" x14ac:dyDescent="0.25">
      <c r="A7" t="s">
        <v>48</v>
      </c>
      <c r="B7">
        <v>3.5127485013901387E-2</v>
      </c>
      <c r="C7">
        <v>4.639995976077671E-2</v>
      </c>
      <c r="D7">
        <v>4.833157536782573E-2</v>
      </c>
      <c r="E7">
        <v>4.639995976077671E-2</v>
      </c>
      <c r="F7">
        <v>4.639995976077671E-2</v>
      </c>
      <c r="G7">
        <v>3.9974219720258157E-2</v>
      </c>
      <c r="H7">
        <v>4.9412330729174718E-2</v>
      </c>
      <c r="I7">
        <v>6.0477707669736917E-2</v>
      </c>
      <c r="J7">
        <v>4.9412330729174718E-2</v>
      </c>
      <c r="K7">
        <v>4.9412330729174718E-2</v>
      </c>
      <c r="L7">
        <v>1.243051328193445E-2</v>
      </c>
      <c r="M7">
        <v>1.031664113705788E-2</v>
      </c>
      <c r="N7">
        <v>9.7269411844762566E-3</v>
      </c>
      <c r="O7">
        <v>1.031664113705788E-2</v>
      </c>
      <c r="P7">
        <v>1.031664113705788E-2</v>
      </c>
      <c r="Q7">
        <v>-2.4233639878848749E-2</v>
      </c>
      <c r="R7">
        <v>-2.8579303291491609E-3</v>
      </c>
      <c r="S7">
        <v>2.944590659597535E-2</v>
      </c>
      <c r="T7">
        <v>3.1563977516977371E-2</v>
      </c>
      <c r="U7">
        <v>3.1563977516977371E-2</v>
      </c>
      <c r="V7">
        <v>3.1563977516977371E-2</v>
      </c>
      <c r="W7">
        <v>3.1563977516977371E-2</v>
      </c>
      <c r="X7">
        <v>-2.9299400515572231E-3</v>
      </c>
      <c r="Y7">
        <v>1.1007557858553341E-2</v>
      </c>
      <c r="Z7">
        <v>-1.3638324985447699E-2</v>
      </c>
    </row>
    <row r="8" spans="1:26" x14ac:dyDescent="0.25">
      <c r="A8" t="s">
        <v>49</v>
      </c>
      <c r="B8">
        <v>3.3883238397117932E-2</v>
      </c>
      <c r="C8">
        <v>3.8231194568375537E-2</v>
      </c>
      <c r="D8">
        <v>4.3293646840443678E-2</v>
      </c>
      <c r="E8">
        <v>3.8231194568375537E-2</v>
      </c>
      <c r="F8">
        <v>3.8231194568375537E-2</v>
      </c>
      <c r="G8">
        <v>3.70814419747163E-2</v>
      </c>
      <c r="H8">
        <v>3.5722563004431329E-2</v>
      </c>
      <c r="I8">
        <v>4.1636741591592141E-2</v>
      </c>
      <c r="J8">
        <v>3.5722563004431329E-2</v>
      </c>
      <c r="K8">
        <v>3.5722563004431329E-2</v>
      </c>
      <c r="L8">
        <v>8.7169191162728143E-3</v>
      </c>
      <c r="M8">
        <v>2.5274167309263801E-4</v>
      </c>
      <c r="N8">
        <v>-1.6023357171240931E-3</v>
      </c>
      <c r="O8">
        <v>2.5274167309263801E-4</v>
      </c>
      <c r="P8">
        <v>2.5274167309263801E-4</v>
      </c>
      <c r="Q8">
        <v>-3.4489127217076747E-2</v>
      </c>
      <c r="R8">
        <v>-8.9393411498903674E-3</v>
      </c>
      <c r="S8">
        <v>3.1227403115533962E-2</v>
      </c>
      <c r="T8">
        <v>3.8309410911048447E-2</v>
      </c>
      <c r="U8">
        <v>3.8309410911048447E-2</v>
      </c>
      <c r="V8">
        <v>3.8309410911048447E-2</v>
      </c>
      <c r="W8">
        <v>3.8309410911048447E-2</v>
      </c>
      <c r="X8">
        <v>-1.317458403292171E-2</v>
      </c>
      <c r="Y8">
        <v>1.0837225637535751E-2</v>
      </c>
      <c r="Z8">
        <v>-9.5062083812661458E-3</v>
      </c>
    </row>
    <row r="9" spans="1:26" x14ac:dyDescent="0.25">
      <c r="A9" t="s">
        <v>50</v>
      </c>
      <c r="B9">
        <v>4.0955136409674082E-2</v>
      </c>
      <c r="C9">
        <v>4.5729494269635573E-2</v>
      </c>
      <c r="D9">
        <v>5.2672963519541982E-2</v>
      </c>
      <c r="E9">
        <v>4.5729494269635573E-2</v>
      </c>
      <c r="F9">
        <v>4.5729494269635573E-2</v>
      </c>
      <c r="G9">
        <v>4.1189634561075161E-2</v>
      </c>
      <c r="H9">
        <v>3.9444968692463611E-2</v>
      </c>
      <c r="I9">
        <v>4.3207964157819127E-2</v>
      </c>
      <c r="J9">
        <v>3.9444968692463611E-2</v>
      </c>
      <c r="K9">
        <v>3.9444968692463611E-2</v>
      </c>
      <c r="L9">
        <v>2.1461103066005242E-2</v>
      </c>
      <c r="M9">
        <v>-3.3673834345326892E-3</v>
      </c>
      <c r="N9">
        <v>5.5584011118006149E-3</v>
      </c>
      <c r="O9">
        <v>-3.3673834345326892E-3</v>
      </c>
      <c r="P9">
        <v>-3.3673834345326892E-3</v>
      </c>
      <c r="Q9">
        <v>-3.066719723055655E-2</v>
      </c>
      <c r="R9">
        <v>-1.3732433353138901E-2</v>
      </c>
      <c r="S9">
        <v>3.8656281128740533E-2</v>
      </c>
      <c r="T9">
        <v>4.8714711076846218E-2</v>
      </c>
      <c r="U9">
        <v>4.8714711076846218E-2</v>
      </c>
      <c r="V9">
        <v>4.8714711076846218E-2</v>
      </c>
      <c r="W9">
        <v>4.8714711076846218E-2</v>
      </c>
      <c r="X9">
        <v>1.109399666256339E-3</v>
      </c>
      <c r="Y9">
        <v>4.8081256993894872E-3</v>
      </c>
      <c r="Z9">
        <v>3.9713164144963287E-3</v>
      </c>
    </row>
    <row r="10" spans="1:26" x14ac:dyDescent="0.25">
      <c r="A10" t="s">
        <v>51</v>
      </c>
      <c r="B10">
        <v>5.5536281794712927E-2</v>
      </c>
      <c r="C10">
        <v>0.1176557319373317</v>
      </c>
      <c r="D10">
        <v>9.4510773586940822E-2</v>
      </c>
      <c r="E10">
        <v>0.1176557319373317</v>
      </c>
      <c r="F10">
        <v>0.1176557319373317</v>
      </c>
      <c r="G10">
        <v>4.6326707554056323E-2</v>
      </c>
      <c r="H10">
        <v>0.1210016988111238</v>
      </c>
      <c r="I10">
        <v>7.4904757656213627E-2</v>
      </c>
      <c r="J10">
        <v>0.1210016988111238</v>
      </c>
      <c r="K10">
        <v>0.1210016988111238</v>
      </c>
      <c r="L10">
        <v>2.23483756550753E-2</v>
      </c>
      <c r="M10">
        <v>1.533068934354009E-2</v>
      </c>
      <c r="N10">
        <v>2.7527379279481679E-2</v>
      </c>
      <c r="O10">
        <v>1.533068934354009E-2</v>
      </c>
      <c r="P10">
        <v>1.533068934354009E-2</v>
      </c>
      <c r="Q10">
        <v>-3.6348321041845488E-2</v>
      </c>
      <c r="R10">
        <v>-1.3534031094196149E-2</v>
      </c>
      <c r="S10">
        <v>5.5691623519319437E-2</v>
      </c>
      <c r="T10">
        <v>7.4972845074474215E-2</v>
      </c>
      <c r="U10">
        <v>6.1870536880261673E-2</v>
      </c>
      <c r="V10">
        <v>7.4972845074474215E-2</v>
      </c>
      <c r="W10">
        <v>7.4972845074474215E-2</v>
      </c>
      <c r="X10">
        <v>1.015153926306644E-2</v>
      </c>
      <c r="Y10">
        <v>2.826151842666436E-3</v>
      </c>
      <c r="Z10">
        <v>5.3638672132274579E-2</v>
      </c>
    </row>
    <row r="11" spans="1:26" x14ac:dyDescent="0.25">
      <c r="A11" t="s">
        <v>52</v>
      </c>
      <c r="B11">
        <v>6.5250962852244188E-2</v>
      </c>
      <c r="C11">
        <v>0.13198979418173051</v>
      </c>
      <c r="D11">
        <v>0.1124623148246795</v>
      </c>
      <c r="E11">
        <v>0.13198979418173051</v>
      </c>
      <c r="F11">
        <v>0.13198979418173051</v>
      </c>
      <c r="G11">
        <v>4.8890417704657407E-2</v>
      </c>
      <c r="H11">
        <v>0.15155017660074849</v>
      </c>
      <c r="I11">
        <v>8.1264497450890927E-2</v>
      </c>
      <c r="J11">
        <v>0.15155017660074849</v>
      </c>
      <c r="K11">
        <v>0.15155017660074849</v>
      </c>
      <c r="L11">
        <v>2.5700788190741401E-2</v>
      </c>
      <c r="M11">
        <v>1.3854937002616641E-2</v>
      </c>
      <c r="N11">
        <v>4.271639626671675E-2</v>
      </c>
      <c r="O11">
        <v>1.3854937002616641E-2</v>
      </c>
      <c r="P11">
        <v>1.3854937002616641E-2</v>
      </c>
      <c r="Q11">
        <v>-4.4578302456184327E-2</v>
      </c>
      <c r="R11">
        <v>-1.8735138331930971E-2</v>
      </c>
      <c r="S11">
        <v>7.1055197817279092E-2</v>
      </c>
      <c r="T11">
        <v>9.6827318583208921E-2</v>
      </c>
      <c r="U11">
        <v>8.137366009203606E-2</v>
      </c>
      <c r="V11">
        <v>9.6827318583208921E-2</v>
      </c>
      <c r="W11">
        <v>9.6827318583208921E-2</v>
      </c>
      <c r="X11">
        <v>4.0844146412482019E-3</v>
      </c>
      <c r="Y11">
        <v>-8.9385237787623639E-3</v>
      </c>
      <c r="Z11">
        <v>4.474649860835922E-2</v>
      </c>
    </row>
    <row r="12" spans="1:26" x14ac:dyDescent="0.25">
      <c r="A12" t="s">
        <v>53</v>
      </c>
      <c r="B12">
        <v>7.5771617746680953E-2</v>
      </c>
      <c r="C12">
        <v>0.13698079229661661</v>
      </c>
      <c r="D12">
        <v>0.1179707608396325</v>
      </c>
      <c r="E12">
        <v>0.13877002849472059</v>
      </c>
      <c r="F12">
        <v>0.13698079229661661</v>
      </c>
      <c r="G12">
        <v>5.6528609858632617E-2</v>
      </c>
      <c r="H12">
        <v>0.1552467231221337</v>
      </c>
      <c r="I12">
        <v>8.4864817924853453E-2</v>
      </c>
      <c r="J12">
        <v>0.15270596255020069</v>
      </c>
      <c r="K12">
        <v>0.1552467231221337</v>
      </c>
      <c r="L12">
        <v>2.8796833715968969E-2</v>
      </c>
      <c r="M12">
        <v>2.2080897892635232E-2</v>
      </c>
      <c r="N12">
        <v>4.841053105537374E-2</v>
      </c>
      <c r="O12">
        <v>2.022054941752938E-2</v>
      </c>
      <c r="P12">
        <v>2.2080897892635232E-2</v>
      </c>
      <c r="Q12">
        <v>-3.5034367188229047E-2</v>
      </c>
      <c r="R12">
        <v>-6.2533880939498188E-3</v>
      </c>
      <c r="S12">
        <v>6.2793645214930915E-2</v>
      </c>
      <c r="T12">
        <v>0.1023358299201462</v>
      </c>
      <c r="U12">
        <v>8.6728168149729612E-2</v>
      </c>
      <c r="V12">
        <v>0.1023358299201462</v>
      </c>
      <c r="W12">
        <v>0.1023358299201462</v>
      </c>
      <c r="X12">
        <v>1.342734968900872E-2</v>
      </c>
      <c r="Y12">
        <v>-4.542595620503076E-3</v>
      </c>
      <c r="Z12">
        <v>4.9411772035974577E-2</v>
      </c>
    </row>
    <row r="13" spans="1:26" x14ac:dyDescent="0.25">
      <c r="A13" t="s">
        <v>54</v>
      </c>
      <c r="B13">
        <v>7.9809479625299273E-2</v>
      </c>
      <c r="C13">
        <v>0.13607385425762411</v>
      </c>
      <c r="D13">
        <v>0.1155851898226281</v>
      </c>
      <c r="E13">
        <v>0.15009460261461929</v>
      </c>
      <c r="F13">
        <v>0.13607385425762411</v>
      </c>
      <c r="G13">
        <v>5.9601627915864652E-2</v>
      </c>
      <c r="H13">
        <v>0.1592582561192695</v>
      </c>
      <c r="I13">
        <v>9.1172589277180638E-2</v>
      </c>
      <c r="J13">
        <v>0.14909926126275419</v>
      </c>
      <c r="K13">
        <v>0.1592582561192695</v>
      </c>
      <c r="L13">
        <v>2.7860022658837691E-2</v>
      </c>
      <c r="M13">
        <v>2.6100911994978659E-2</v>
      </c>
      <c r="N13">
        <v>4.5826613554767803E-2</v>
      </c>
      <c r="O13">
        <v>2.2121843116380099E-2</v>
      </c>
      <c r="P13">
        <v>2.6100911994978659E-2</v>
      </c>
      <c r="Q13">
        <v>-3.096793851045232E-2</v>
      </c>
      <c r="R13">
        <v>-3.8546332571252062E-3</v>
      </c>
      <c r="S13">
        <v>6.7372399522970916E-2</v>
      </c>
      <c r="T13">
        <v>0.102997765265046</v>
      </c>
      <c r="U13">
        <v>8.1858275818629478E-2</v>
      </c>
      <c r="V13">
        <v>0.102997765265046</v>
      </c>
      <c r="W13">
        <v>0.102997765265046</v>
      </c>
      <c r="X13">
        <v>1.7912201782984472E-2</v>
      </c>
      <c r="Y13">
        <v>-8.0831061684936145E-3</v>
      </c>
      <c r="Z13">
        <v>4.3338592445763657E-2</v>
      </c>
    </row>
    <row r="14" spans="1:26" x14ac:dyDescent="0.25">
      <c r="A14" t="s">
        <v>55</v>
      </c>
      <c r="B14">
        <v>7.0196779535713461E-2</v>
      </c>
      <c r="C14">
        <v>0.1301638642216818</v>
      </c>
      <c r="D14">
        <v>0.103881652766959</v>
      </c>
      <c r="E14">
        <v>0.14068789075391819</v>
      </c>
      <c r="F14">
        <v>0.1301638642216818</v>
      </c>
      <c r="G14">
        <v>5.0361475482768148E-2</v>
      </c>
      <c r="H14">
        <v>0.14810713170930029</v>
      </c>
      <c r="I14">
        <v>6.7060951850478112E-2</v>
      </c>
      <c r="J14">
        <v>0.14504621838591741</v>
      </c>
      <c r="K14">
        <v>0.14810713170930029</v>
      </c>
      <c r="L14">
        <v>1.9450256823407619E-2</v>
      </c>
      <c r="M14">
        <v>1.4987285452956909E-2</v>
      </c>
      <c r="N14">
        <v>3.107336676820838E-2</v>
      </c>
      <c r="O14">
        <v>1.3090509031579821E-2</v>
      </c>
      <c r="P14">
        <v>1.4987285452956909E-2</v>
      </c>
      <c r="Q14">
        <v>-3.8757793378654148E-2</v>
      </c>
      <c r="R14">
        <v>-1.487822324083621E-2</v>
      </c>
      <c r="S14">
        <v>6.2882332958573484E-2</v>
      </c>
      <c r="T14">
        <v>8.7498415404927421E-2</v>
      </c>
      <c r="U14">
        <v>7.4463641695139193E-2</v>
      </c>
      <c r="V14">
        <v>8.7498415404927421E-2</v>
      </c>
      <c r="W14">
        <v>8.7498415404927421E-2</v>
      </c>
      <c r="X14">
        <v>2.7348677055181399E-2</v>
      </c>
      <c r="Y14">
        <v>-6.5488029266409509E-3</v>
      </c>
      <c r="Z14">
        <v>3.7604929932071318E-2</v>
      </c>
    </row>
    <row r="15" spans="1:26" x14ac:dyDescent="0.25">
      <c r="A15" t="s">
        <v>56</v>
      </c>
      <c r="B15">
        <v>6.6400150967716565E-2</v>
      </c>
      <c r="C15">
        <v>0.14875103965539441</v>
      </c>
      <c r="D15">
        <v>0.1116289057088946</v>
      </c>
      <c r="E15">
        <v>0.16453017642493689</v>
      </c>
      <c r="F15">
        <v>0.14875103965539441</v>
      </c>
      <c r="G15">
        <v>4.6963346032455437E-2</v>
      </c>
      <c r="H15">
        <v>0.1656468317072699</v>
      </c>
      <c r="I15">
        <v>7.7867067508152976E-2</v>
      </c>
      <c r="J15">
        <v>0.14388468535673041</v>
      </c>
      <c r="K15">
        <v>0.1656468317072699</v>
      </c>
      <c r="L15">
        <v>1.353500573061406E-2</v>
      </c>
      <c r="M15">
        <v>2.2827358203754141E-2</v>
      </c>
      <c r="N15">
        <v>2.965871112075846E-2</v>
      </c>
      <c r="O15">
        <v>1.813702734842559E-2</v>
      </c>
      <c r="P15">
        <v>2.2827358203754141E-2</v>
      </c>
      <c r="Q15">
        <v>-4.2814486130902003E-2</v>
      </c>
      <c r="R15">
        <v>-1.6428632758597739E-2</v>
      </c>
      <c r="S15">
        <v>6.1186653472582009E-2</v>
      </c>
      <c r="T15">
        <v>0.10440760010016099</v>
      </c>
      <c r="U15">
        <v>8.2004433398906063E-2</v>
      </c>
      <c r="V15">
        <v>0.1024782493706629</v>
      </c>
      <c r="W15">
        <v>0.10440760010016099</v>
      </c>
      <c r="X15">
        <v>1.3050477515466509E-2</v>
      </c>
      <c r="Y15">
        <v>-9.8003442682701447E-3</v>
      </c>
      <c r="Z15">
        <v>3.2116337053028632E-2</v>
      </c>
    </row>
    <row r="16" spans="1:26" x14ac:dyDescent="0.25">
      <c r="A16" t="s">
        <v>57</v>
      </c>
      <c r="B16">
        <v>5.9207025994922891E-2</v>
      </c>
      <c r="C16">
        <v>0.14526151341502169</v>
      </c>
      <c r="D16">
        <v>0.1203703937152303</v>
      </c>
      <c r="E16">
        <v>0.1634409546192428</v>
      </c>
      <c r="F16">
        <v>0.14526151341502169</v>
      </c>
      <c r="G16">
        <v>3.6323685556942653E-2</v>
      </c>
      <c r="H16">
        <v>0.15815087792169069</v>
      </c>
      <c r="I16">
        <v>8.216367471238728E-2</v>
      </c>
      <c r="J16">
        <v>0.13669402074695161</v>
      </c>
      <c r="K16">
        <v>0.15815087792169069</v>
      </c>
      <c r="L16">
        <v>1.1465642073253729E-2</v>
      </c>
      <c r="M16">
        <v>2.7712001715650691E-2</v>
      </c>
      <c r="N16">
        <v>4.0707430905860383E-2</v>
      </c>
      <c r="O16">
        <v>1.2812826375959929E-2</v>
      </c>
      <c r="P16">
        <v>2.7712001715650691E-2</v>
      </c>
      <c r="Q16">
        <v>-4.0251903981863402E-2</v>
      </c>
      <c r="R16">
        <v>-9.2095977150981057E-3</v>
      </c>
      <c r="S16">
        <v>7.2360229614419014E-2</v>
      </c>
      <c r="T16">
        <v>9.8214612438031867E-2</v>
      </c>
      <c r="U16">
        <v>9.2404010714290052E-2</v>
      </c>
      <c r="V16">
        <v>9.6284592275188263E-2</v>
      </c>
      <c r="W16">
        <v>9.8214612438031867E-2</v>
      </c>
      <c r="X16">
        <v>1.40995696829187E-2</v>
      </c>
      <c r="Y16">
        <v>-9.2534735555932501E-3</v>
      </c>
      <c r="Z16">
        <v>3.1135175352732691E-2</v>
      </c>
    </row>
    <row r="17" spans="1:26" x14ac:dyDescent="0.25">
      <c r="A17" t="s">
        <v>58</v>
      </c>
      <c r="B17">
        <v>5.0925795626660893E-2</v>
      </c>
      <c r="C17">
        <v>0.1370727117463941</v>
      </c>
      <c r="D17">
        <v>0.12654780892008799</v>
      </c>
      <c r="E17">
        <v>0.15989216854940411</v>
      </c>
      <c r="F17">
        <v>0.1370727117463941</v>
      </c>
      <c r="G17">
        <v>3.3073152398001238E-2</v>
      </c>
      <c r="H17">
        <v>0.15356184972299541</v>
      </c>
      <c r="I17">
        <v>9.4131461598691679E-2</v>
      </c>
      <c r="J17">
        <v>0.1317032645040708</v>
      </c>
      <c r="K17">
        <v>0.15356184972299541</v>
      </c>
      <c r="L17">
        <v>8.5183678909459548E-3</v>
      </c>
      <c r="M17">
        <v>2.7272463384466539E-2</v>
      </c>
      <c r="N17">
        <v>4.594138819086413E-2</v>
      </c>
      <c r="O17">
        <v>9.8160170533425628E-3</v>
      </c>
      <c r="P17">
        <v>2.7272463384466539E-2</v>
      </c>
      <c r="Q17">
        <v>-4.455259954183366E-2</v>
      </c>
      <c r="R17">
        <v>-9.9314523190345838E-3</v>
      </c>
      <c r="S17">
        <v>8.1000679800172559E-2</v>
      </c>
      <c r="T17">
        <v>9.2388686869314895E-2</v>
      </c>
      <c r="U17">
        <v>0.1045385365378388</v>
      </c>
      <c r="V17">
        <v>0.1000374870980538</v>
      </c>
      <c r="W17">
        <v>9.2388686869314895E-2</v>
      </c>
      <c r="X17">
        <v>9.5868232595037739E-3</v>
      </c>
      <c r="Y17">
        <v>-1.1943827325709091E-2</v>
      </c>
      <c r="Z17">
        <v>4.6732296124339053E-2</v>
      </c>
    </row>
    <row r="18" spans="1:26" x14ac:dyDescent="0.25">
      <c r="A18" t="s">
        <v>59</v>
      </c>
      <c r="B18">
        <v>5.6657556798015207E-2</v>
      </c>
      <c r="C18">
        <v>0.1175698311432105</v>
      </c>
      <c r="D18">
        <v>0.12924042930425789</v>
      </c>
      <c r="E18">
        <v>0.12825729860887791</v>
      </c>
      <c r="F18">
        <v>0.1175698311432105</v>
      </c>
      <c r="G18">
        <v>4.0641690050814423E-2</v>
      </c>
      <c r="H18">
        <v>0.1165683797623442</v>
      </c>
      <c r="I18">
        <v>9.5892994765549799E-2</v>
      </c>
      <c r="J18">
        <v>0.1003371705154037</v>
      </c>
      <c r="K18">
        <v>0.1165683797623442</v>
      </c>
      <c r="L18">
        <v>1.512595569629638E-2</v>
      </c>
      <c r="M18">
        <v>3.5503988425549249E-3</v>
      </c>
      <c r="N18">
        <v>5.5990707287410402E-2</v>
      </c>
      <c r="O18">
        <v>-6.4522264024401421E-3</v>
      </c>
      <c r="P18">
        <v>3.5503988425549249E-3</v>
      </c>
      <c r="Q18">
        <v>-3.333524561372625E-2</v>
      </c>
      <c r="R18">
        <v>4.5020823874344362E-3</v>
      </c>
      <c r="S18">
        <v>8.0632432980171309E-2</v>
      </c>
      <c r="T18">
        <v>6.396560760018799E-2</v>
      </c>
      <c r="U18">
        <v>9.6671375576995899E-2</v>
      </c>
      <c r="V18">
        <v>6.5889296386336893E-2</v>
      </c>
      <c r="W18">
        <v>6.396560760018799E-2</v>
      </c>
      <c r="X18">
        <v>2.4993382248143629E-2</v>
      </c>
      <c r="Y18">
        <v>-3.4836184252611153E-2</v>
      </c>
      <c r="Z18">
        <v>5.3643466672005369E-2</v>
      </c>
    </row>
    <row r="19" spans="1:26" x14ac:dyDescent="0.25">
      <c r="A19" t="s">
        <v>60</v>
      </c>
      <c r="B19">
        <v>5.3795344188692917E-2</v>
      </c>
      <c r="C19">
        <v>0.1112628638892126</v>
      </c>
      <c r="D19">
        <v>0.14123298621175781</v>
      </c>
      <c r="E19">
        <v>0.12390312322823641</v>
      </c>
      <c r="F19">
        <v>0.1112628638892126</v>
      </c>
      <c r="G19">
        <v>4.6099846403139237E-2</v>
      </c>
      <c r="H19">
        <v>0.1164438712280411</v>
      </c>
      <c r="I19">
        <v>0.1083577506909639</v>
      </c>
      <c r="J19">
        <v>0.11363427707828171</v>
      </c>
      <c r="K19">
        <v>0.1164438712280411</v>
      </c>
      <c r="L19">
        <v>2.50737448706746E-2</v>
      </c>
      <c r="M19">
        <v>2.2990077428959092E-2</v>
      </c>
      <c r="N19">
        <v>6.584498100399605E-2</v>
      </c>
      <c r="O19">
        <v>1.267100331098225E-2</v>
      </c>
      <c r="P19">
        <v>2.2990077428959092E-2</v>
      </c>
      <c r="Q19">
        <v>-3.5164307370097458E-2</v>
      </c>
      <c r="R19">
        <v>6.6850837939536056E-4</v>
      </c>
      <c r="S19">
        <v>8.3849226676384836E-2</v>
      </c>
      <c r="T19">
        <v>5.1590903240593011E-2</v>
      </c>
      <c r="U19">
        <v>0.11433370086276209</v>
      </c>
      <c r="V19">
        <v>5.8703911181162693E-2</v>
      </c>
      <c r="W19">
        <v>5.1590903240593011E-2</v>
      </c>
      <c r="X19">
        <v>2.6793216398749431E-2</v>
      </c>
      <c r="Y19">
        <v>-2.5576247852606478E-2</v>
      </c>
      <c r="Z19">
        <v>5.7594545646786788E-2</v>
      </c>
    </row>
    <row r="20" spans="1:26" x14ac:dyDescent="0.25">
      <c r="A20" t="s">
        <v>61</v>
      </c>
      <c r="B20">
        <v>6.1233165853364691E-2</v>
      </c>
      <c r="C20">
        <v>0.10752768979497219</v>
      </c>
      <c r="D20">
        <v>0.14766658776211311</v>
      </c>
      <c r="E20">
        <v>0.1281801358534842</v>
      </c>
      <c r="F20">
        <v>0.10752768979497219</v>
      </c>
      <c r="G20">
        <v>3.8851261633861212E-2</v>
      </c>
      <c r="H20">
        <v>0.11615395144170231</v>
      </c>
      <c r="I20">
        <v>0.1126235838554388</v>
      </c>
      <c r="J20">
        <v>0.1289464755865872</v>
      </c>
      <c r="K20">
        <v>0.11615395144170231</v>
      </c>
      <c r="L20">
        <v>2.9095264850731661E-2</v>
      </c>
      <c r="M20">
        <v>2.4312138344418699E-2</v>
      </c>
      <c r="N20">
        <v>6.2458558598354592E-2</v>
      </c>
      <c r="O20">
        <v>1.484878862553396E-2</v>
      </c>
      <c r="P20">
        <v>2.4312138344418699E-2</v>
      </c>
      <c r="Q20">
        <v>-3.3354093578824573E-2</v>
      </c>
      <c r="R20">
        <v>1.493537955758972E-2</v>
      </c>
      <c r="S20">
        <v>8.48221647762748E-2</v>
      </c>
      <c r="T20">
        <v>4.8700413666995512E-2</v>
      </c>
      <c r="U20">
        <v>0.1201545820016665</v>
      </c>
      <c r="V20">
        <v>6.765973447102458E-2</v>
      </c>
      <c r="W20">
        <v>4.8700413666995512E-2</v>
      </c>
      <c r="X20">
        <v>2.417702412962797E-2</v>
      </c>
      <c r="Y20">
        <v>-1.6327098386954789E-2</v>
      </c>
      <c r="Z20">
        <v>4.5955143749253802E-2</v>
      </c>
    </row>
    <row r="21" spans="1:26" x14ac:dyDescent="0.25">
      <c r="A21" t="s">
        <v>62</v>
      </c>
      <c r="B21">
        <v>6.8513702563183676E-2</v>
      </c>
      <c r="C21">
        <v>0.1008923809218376</v>
      </c>
      <c r="D21">
        <v>0.1451257104701047</v>
      </c>
      <c r="E21">
        <v>0.12642467485433689</v>
      </c>
      <c r="F21">
        <v>0.1008923809218376</v>
      </c>
      <c r="G21">
        <v>4.9903163527506227E-2</v>
      </c>
      <c r="H21">
        <v>0.1192781681739938</v>
      </c>
      <c r="I21">
        <v>0.1140548694275625</v>
      </c>
      <c r="J21">
        <v>0.13046674745180889</v>
      </c>
      <c r="K21">
        <v>0.1192781681739938</v>
      </c>
      <c r="L21">
        <v>2.3022200820431719E-2</v>
      </c>
      <c r="M21">
        <v>1.7483612632149589E-2</v>
      </c>
      <c r="N21">
        <v>6.1048520967143638E-2</v>
      </c>
      <c r="O21">
        <v>1.2823330830341369E-2</v>
      </c>
      <c r="P21">
        <v>1.7483612632149589E-2</v>
      </c>
      <c r="Q21">
        <v>-3.8204837651458427E-2</v>
      </c>
      <c r="R21">
        <v>1.283290934515913E-2</v>
      </c>
      <c r="S21">
        <v>9.8150022729960318E-2</v>
      </c>
      <c r="T21">
        <v>4.2147388211297272E-2</v>
      </c>
      <c r="U21">
        <v>0.117022569548578</v>
      </c>
      <c r="V21">
        <v>6.380496803118163E-2</v>
      </c>
      <c r="W21">
        <v>4.2147388211297272E-2</v>
      </c>
      <c r="X21">
        <v>1.9655879581189861E-2</v>
      </c>
      <c r="Y21">
        <v>-1.5222136335436681E-2</v>
      </c>
      <c r="Z21">
        <v>4.1794089940579759E-2</v>
      </c>
    </row>
    <row r="22" spans="1:26" x14ac:dyDescent="0.25">
      <c r="A22" t="s">
        <v>63</v>
      </c>
      <c r="B22">
        <v>9.606496894102734E-2</v>
      </c>
      <c r="C22">
        <v>0.123670424033024</v>
      </c>
      <c r="D22">
        <v>0.1406672261741406</v>
      </c>
      <c r="E22">
        <v>0.11966914913127399</v>
      </c>
      <c r="F22">
        <v>0.11106330004281011</v>
      </c>
      <c r="G22">
        <v>6.9937772639103946E-2</v>
      </c>
      <c r="H22">
        <v>0.11922335993642701</v>
      </c>
      <c r="I22">
        <v>0.11278041478471</v>
      </c>
      <c r="J22">
        <v>0.12731744686224999</v>
      </c>
      <c r="K22">
        <v>0.11372460955929389</v>
      </c>
      <c r="L22">
        <v>1.487996609625997E-2</v>
      </c>
      <c r="M22">
        <v>9.1611507299456107E-3</v>
      </c>
      <c r="N22">
        <v>6.1674503520611428E-2</v>
      </c>
      <c r="O22">
        <v>2.1539320320169701E-3</v>
      </c>
      <c r="P22">
        <v>1.6367631477071098E-2</v>
      </c>
      <c r="Q22">
        <v>-4.2878720174596929E-2</v>
      </c>
      <c r="R22">
        <v>1.2930087121290731E-2</v>
      </c>
      <c r="S22">
        <v>0.1185632843639408</v>
      </c>
      <c r="T22">
        <v>6.8766617292896459E-2</v>
      </c>
      <c r="U22">
        <v>0.1158385259708916</v>
      </c>
      <c r="V22">
        <v>6.1417830410365408E-2</v>
      </c>
      <c r="W22">
        <v>6.8766617292896459E-2</v>
      </c>
      <c r="X22">
        <v>2.1860802293484079E-2</v>
      </c>
      <c r="Y22">
        <v>-9.4221955965287929E-3</v>
      </c>
      <c r="Z22">
        <v>2.7564729577141511E-2</v>
      </c>
    </row>
    <row r="23" spans="1:26" x14ac:dyDescent="0.25">
      <c r="A23" t="s">
        <v>64</v>
      </c>
      <c r="B23">
        <v>8.9643005132514331E-2</v>
      </c>
      <c r="C23">
        <v>0.13473469447797859</v>
      </c>
      <c r="D23">
        <v>0.1509157323488641</v>
      </c>
      <c r="E23">
        <v>0.1366951368233851</v>
      </c>
      <c r="F23">
        <v>0.1181159307035993</v>
      </c>
      <c r="G23">
        <v>6.3194894688321179E-2</v>
      </c>
      <c r="H23">
        <v>0.127312911352881</v>
      </c>
      <c r="I23">
        <v>0.1207850822750975</v>
      </c>
      <c r="J23">
        <v>0.14031547035446801</v>
      </c>
      <c r="K23">
        <v>0.12427661609275489</v>
      </c>
      <c r="L23">
        <v>8.1693820093358127E-3</v>
      </c>
      <c r="M23">
        <v>-3.574415606886094E-3</v>
      </c>
      <c r="N23">
        <v>7.6849845483669688E-2</v>
      </c>
      <c r="O23">
        <v>1.8688147034229049E-2</v>
      </c>
      <c r="P23">
        <v>2.0882809961114249E-2</v>
      </c>
      <c r="Q23">
        <v>-5.1012047209341722E-2</v>
      </c>
      <c r="R23">
        <v>8.8581075911098317E-3</v>
      </c>
      <c r="S23">
        <v>0.11836993813357211</v>
      </c>
      <c r="T23">
        <v>7.8572036434161552E-2</v>
      </c>
      <c r="U23">
        <v>0.13319872114133641</v>
      </c>
      <c r="V23">
        <v>7.4096647821767947E-2</v>
      </c>
      <c r="W23">
        <v>7.8572036434161552E-2</v>
      </c>
      <c r="X23">
        <v>1.4921351726804531E-2</v>
      </c>
      <c r="Y23">
        <v>-1.0872345595257521E-2</v>
      </c>
      <c r="Z23">
        <v>2.5976165470989129E-2</v>
      </c>
    </row>
    <row r="24" spans="1:26" x14ac:dyDescent="0.25">
      <c r="A24" t="s">
        <v>65</v>
      </c>
      <c r="B24">
        <v>8.1919070405503502E-2</v>
      </c>
      <c r="C24">
        <v>0.1562049125393665</v>
      </c>
      <c r="D24">
        <v>0.16520155068892839</v>
      </c>
      <c r="E24">
        <v>0.16357936928595859</v>
      </c>
      <c r="F24">
        <v>0.11933096456011499</v>
      </c>
      <c r="G24">
        <v>6.3075087491818449E-2</v>
      </c>
      <c r="H24">
        <v>0.1358412423243445</v>
      </c>
      <c r="I24">
        <v>0.1359461975643268</v>
      </c>
      <c r="J24">
        <v>0.15775375803398539</v>
      </c>
      <c r="K24">
        <v>0.1351138067691435</v>
      </c>
      <c r="L24">
        <v>8.3184628740309297E-3</v>
      </c>
      <c r="M24">
        <v>7.1639487428720727E-3</v>
      </c>
      <c r="N24">
        <v>8.66592085673632E-2</v>
      </c>
      <c r="O24">
        <v>3.6817373076418303E-2</v>
      </c>
      <c r="P24">
        <v>1.8185440602882741E-2</v>
      </c>
      <c r="Q24">
        <v>-4.6274671049481457E-2</v>
      </c>
      <c r="R24">
        <v>1.110022036189884E-2</v>
      </c>
      <c r="S24">
        <v>0.1204597183228056</v>
      </c>
      <c r="T24">
        <v>7.5947551105017164E-2</v>
      </c>
      <c r="U24">
        <v>0.1413638197838285</v>
      </c>
      <c r="V24">
        <v>8.0760259119986744E-2</v>
      </c>
      <c r="W24">
        <v>7.5947551105017164E-2</v>
      </c>
      <c r="X24">
        <v>1.3892640482874089E-2</v>
      </c>
      <c r="Y24">
        <v>-1.5441816487252071E-2</v>
      </c>
      <c r="Z24">
        <v>3.4763795423475852E-3</v>
      </c>
    </row>
    <row r="25" spans="1:26" x14ac:dyDescent="0.25">
      <c r="A25" t="s">
        <v>66</v>
      </c>
      <c r="B25">
        <v>8.0434813840038144E-2</v>
      </c>
      <c r="C25">
        <v>0.16200534096858021</v>
      </c>
      <c r="D25">
        <v>0.17081574094028509</v>
      </c>
      <c r="E25">
        <v>0.17189692041059709</v>
      </c>
      <c r="F25">
        <v>0.1227738048658971</v>
      </c>
      <c r="G25">
        <v>6.5211785507895303E-2</v>
      </c>
      <c r="H25">
        <v>0.14249176966966681</v>
      </c>
      <c r="I25">
        <v>0.13913576645361411</v>
      </c>
      <c r="J25">
        <v>0.15988075341719199</v>
      </c>
      <c r="K25">
        <v>0.1388767675073079</v>
      </c>
      <c r="L25">
        <v>7.8344555104665758E-3</v>
      </c>
      <c r="M25">
        <v>1.6008867680415099E-2</v>
      </c>
      <c r="N25">
        <v>9.7083929736476948E-2</v>
      </c>
      <c r="O25">
        <v>3.7825412640732692E-2</v>
      </c>
      <c r="P25">
        <v>2.1726322022188601E-2</v>
      </c>
      <c r="Q25">
        <v>-3.918533770766941E-2</v>
      </c>
      <c r="R25">
        <v>1.336715301976299E-2</v>
      </c>
      <c r="S25">
        <v>0.1141903406097122</v>
      </c>
      <c r="T25">
        <v>7.1720894442740546E-2</v>
      </c>
      <c r="U25">
        <v>0.14628444302300661</v>
      </c>
      <c r="V25">
        <v>8.8999256065452892E-2</v>
      </c>
      <c r="W25">
        <v>7.6161386781718132E-2</v>
      </c>
      <c r="X25">
        <v>1.7474358070313611E-2</v>
      </c>
      <c r="Y25">
        <v>-1.9824129705047659E-2</v>
      </c>
      <c r="Z25">
        <v>2.3308383842965959E-3</v>
      </c>
    </row>
    <row r="26" spans="1:26" x14ac:dyDescent="0.25">
      <c r="A26" t="s">
        <v>67</v>
      </c>
      <c r="B26">
        <v>9.7579696854028342E-2</v>
      </c>
      <c r="C26">
        <v>0.17401486861870771</v>
      </c>
      <c r="D26">
        <v>0.18428103394941431</v>
      </c>
      <c r="E26">
        <v>0.19883309229099469</v>
      </c>
      <c r="F26">
        <v>0.14192550058068101</v>
      </c>
      <c r="G26">
        <v>8.1146992334582668E-2</v>
      </c>
      <c r="H26">
        <v>0.1651452453886488</v>
      </c>
      <c r="I26">
        <v>0.1590834731968167</v>
      </c>
      <c r="J26">
        <v>0.18797883216891381</v>
      </c>
      <c r="K26">
        <v>0.16304586027957749</v>
      </c>
      <c r="L26">
        <v>8.8693037597100677E-3</v>
      </c>
      <c r="M26">
        <v>2.81805607002239E-2</v>
      </c>
      <c r="N26">
        <v>0.1092013569532355</v>
      </c>
      <c r="O26">
        <v>6.3571637213847287E-2</v>
      </c>
      <c r="P26">
        <v>2.988109482070422E-2</v>
      </c>
      <c r="Q26">
        <v>-5.6214325134122278E-2</v>
      </c>
      <c r="R26">
        <v>8.4272983830731008E-3</v>
      </c>
      <c r="S26">
        <v>0.13681394822011381</v>
      </c>
      <c r="T26">
        <v>7.7763116408255506E-2</v>
      </c>
      <c r="U26">
        <v>0.16568401910571959</v>
      </c>
      <c r="V26">
        <v>0.1045020306424396</v>
      </c>
      <c r="W26">
        <v>8.8229430840361722E-2</v>
      </c>
      <c r="X26">
        <v>3.0755843623711199E-2</v>
      </c>
      <c r="Y26">
        <v>-2.812569642484497E-2</v>
      </c>
      <c r="Z26">
        <v>8.6486022381628835E-3</v>
      </c>
    </row>
    <row r="27" spans="1:26" x14ac:dyDescent="0.25">
      <c r="A27" t="s">
        <v>68</v>
      </c>
      <c r="B27">
        <v>9.0926085118611999E-2</v>
      </c>
      <c r="C27">
        <v>0.19396490944453529</v>
      </c>
      <c r="D27">
        <v>0.19615362910853171</v>
      </c>
      <c r="E27">
        <v>0.19717323410895829</v>
      </c>
      <c r="F27">
        <v>0.15239649800106081</v>
      </c>
      <c r="G27">
        <v>7.8485801548525469E-2</v>
      </c>
      <c r="H27">
        <v>0.17965318896594229</v>
      </c>
      <c r="I27">
        <v>0.1754254823974504</v>
      </c>
      <c r="J27">
        <v>0.1915971340607987</v>
      </c>
      <c r="K27">
        <v>0.17791394016144491</v>
      </c>
      <c r="L27">
        <v>3.2352462813751699E-3</v>
      </c>
      <c r="M27">
        <v>4.3763030819952808E-2</v>
      </c>
      <c r="N27">
        <v>0.1148370518874233</v>
      </c>
      <c r="O27">
        <v>6.8893220040536995E-2</v>
      </c>
      <c r="P27">
        <v>5.2282841550164383E-2</v>
      </c>
      <c r="Q27">
        <v>-6.7083312756760272E-2</v>
      </c>
      <c r="R27">
        <v>-1.0514095916118181E-2</v>
      </c>
      <c r="S27">
        <v>0.12676981902698409</v>
      </c>
      <c r="T27">
        <v>9.4899271719038003E-2</v>
      </c>
      <c r="U27">
        <v>0.16504013656411229</v>
      </c>
      <c r="V27">
        <v>0.10647194415248661</v>
      </c>
      <c r="W27">
        <v>0.1021612916261478</v>
      </c>
      <c r="X27">
        <v>3.5648645726039652E-2</v>
      </c>
      <c r="Y27">
        <v>-3.915804487647645E-2</v>
      </c>
      <c r="Z27">
        <v>1.9119829898152089E-2</v>
      </c>
    </row>
    <row r="28" spans="1:26" x14ac:dyDescent="0.25">
      <c r="A28" t="s">
        <v>69</v>
      </c>
      <c r="B28">
        <v>9.8956179059472849E-2</v>
      </c>
      <c r="C28">
        <v>0.20708981429893461</v>
      </c>
      <c r="D28">
        <v>0.2101199075854874</v>
      </c>
      <c r="E28">
        <v>0.2081098517391973</v>
      </c>
      <c r="F28">
        <v>0.15762206649334409</v>
      </c>
      <c r="G28">
        <v>8.099396100380285E-2</v>
      </c>
      <c r="H28">
        <v>0.1966958747292942</v>
      </c>
      <c r="I28">
        <v>0.1850791218766854</v>
      </c>
      <c r="J28">
        <v>0.203329944363184</v>
      </c>
      <c r="K28">
        <v>0.18327304904218589</v>
      </c>
      <c r="L28">
        <v>1.8967782282551578E-2</v>
      </c>
      <c r="M28">
        <v>4.2040015158115507E-2</v>
      </c>
      <c r="N28">
        <v>0.13044906314081661</v>
      </c>
      <c r="O28">
        <v>9.474036607679448E-2</v>
      </c>
      <c r="P28">
        <v>6.3592655144615984E-2</v>
      </c>
      <c r="Q28">
        <v>-7.1275554585045753E-2</v>
      </c>
      <c r="R28">
        <v>-8.6806458281274423E-3</v>
      </c>
      <c r="S28">
        <v>0.1307556814623767</v>
      </c>
      <c r="T28">
        <v>9.7958368266056528E-2</v>
      </c>
      <c r="U28">
        <v>0.1936533062848742</v>
      </c>
      <c r="V28">
        <v>0.12214609359690699</v>
      </c>
      <c r="W28">
        <v>0.1079511261441246</v>
      </c>
      <c r="X28">
        <v>2.9570835200250171E-2</v>
      </c>
      <c r="Y28">
        <v>-4.9063909738808482E-2</v>
      </c>
      <c r="Z28">
        <v>4.6305053912376604E-3</v>
      </c>
    </row>
    <row r="29" spans="1:26" x14ac:dyDescent="0.25">
      <c r="A29" t="s">
        <v>70</v>
      </c>
      <c r="B29">
        <v>9.9967920697255908E-2</v>
      </c>
      <c r="C29">
        <v>0.2166188900886121</v>
      </c>
      <c r="D29">
        <v>0.22180660083757139</v>
      </c>
      <c r="E29">
        <v>0.21721421728297161</v>
      </c>
      <c r="F29">
        <v>0.15898351935117261</v>
      </c>
      <c r="G29">
        <v>8.4803928941820095E-2</v>
      </c>
      <c r="H29">
        <v>0.20192868348938139</v>
      </c>
      <c r="I29">
        <v>0.1839243028257318</v>
      </c>
      <c r="J29">
        <v>0.21016231379108441</v>
      </c>
      <c r="K29">
        <v>0.18886929706882499</v>
      </c>
      <c r="L29">
        <v>1.625023573664475E-2</v>
      </c>
      <c r="M29">
        <v>4.3307326253695599E-2</v>
      </c>
      <c r="N29">
        <v>0.13055856009628</v>
      </c>
      <c r="O29">
        <v>0.1036562171228075</v>
      </c>
      <c r="P29">
        <v>6.7874433576731619E-2</v>
      </c>
      <c r="Q29">
        <v>-6.3529461073454252E-2</v>
      </c>
      <c r="R29">
        <v>-1.1615495303076481E-2</v>
      </c>
      <c r="S29">
        <v>0.13089079801354339</v>
      </c>
      <c r="T29">
        <v>9.6228102664475124E-2</v>
      </c>
      <c r="U29">
        <v>0.1964205597723947</v>
      </c>
      <c r="V29">
        <v>0.1290582972981438</v>
      </c>
      <c r="W29">
        <v>0.1086053098321533</v>
      </c>
      <c r="X29">
        <v>2.5784236649856851E-2</v>
      </c>
      <c r="Y29">
        <v>-5.0158069152758673E-2</v>
      </c>
      <c r="Z29">
        <v>-1.0374238637779859E-2</v>
      </c>
    </row>
    <row r="30" spans="1:26" x14ac:dyDescent="0.25">
      <c r="A30" t="s">
        <v>71</v>
      </c>
      <c r="B30">
        <v>8.4211226682655571E-2</v>
      </c>
      <c r="C30">
        <v>0.22718533597170351</v>
      </c>
      <c r="D30">
        <v>0.2166274733106521</v>
      </c>
      <c r="E30">
        <v>0.2251072078884955</v>
      </c>
      <c r="F30">
        <v>0.1541964290933566</v>
      </c>
      <c r="G30">
        <v>7.6500935862267694E-2</v>
      </c>
      <c r="H30">
        <v>0.21117354198515931</v>
      </c>
      <c r="I30">
        <v>0.18469232382521961</v>
      </c>
      <c r="J30">
        <v>0.21453398071279911</v>
      </c>
      <c r="K30">
        <v>0.1968992989799159</v>
      </c>
      <c r="L30">
        <v>2.2518906459021659E-2</v>
      </c>
      <c r="M30">
        <v>5.2871986221943779E-2</v>
      </c>
      <c r="N30">
        <v>0.13249592157447321</v>
      </c>
      <c r="O30">
        <v>0.10129485484867939</v>
      </c>
      <c r="P30">
        <v>6.3356081754948113E-2</v>
      </c>
      <c r="Q30">
        <v>-6.0216220850246582E-2</v>
      </c>
      <c r="R30">
        <v>-7.7181817783023021E-3</v>
      </c>
      <c r="S30">
        <v>0.1178126204716801</v>
      </c>
      <c r="T30">
        <v>9.9641252988807105E-2</v>
      </c>
      <c r="U30">
        <v>0.19550831591148171</v>
      </c>
      <c r="V30">
        <v>0.13488289061900779</v>
      </c>
      <c r="W30">
        <v>0.1095663745954292</v>
      </c>
      <c r="X30">
        <v>2.5957468298877021E-2</v>
      </c>
      <c r="Y30">
        <v>-3.4563277975563127E-2</v>
      </c>
      <c r="Z30">
        <v>-1.9137442941755459E-2</v>
      </c>
    </row>
    <row r="31" spans="1:26" x14ac:dyDescent="0.25">
      <c r="A31" t="s">
        <v>72</v>
      </c>
      <c r="B31">
        <v>8.4847278379170055E-2</v>
      </c>
      <c r="C31">
        <v>0.21016840396226891</v>
      </c>
      <c r="D31">
        <v>0.21508476744953001</v>
      </c>
      <c r="E31">
        <v>0.22660973975816701</v>
      </c>
      <c r="F31">
        <v>0.1526002130754687</v>
      </c>
      <c r="G31">
        <v>7.6310561576604652E-2</v>
      </c>
      <c r="H31">
        <v>0.20278441179286061</v>
      </c>
      <c r="I31">
        <v>0.19127154927928</v>
      </c>
      <c r="J31">
        <v>0.21369610326020941</v>
      </c>
      <c r="K31">
        <v>0.194510861233397</v>
      </c>
      <c r="L31">
        <v>2.239261321442498E-2</v>
      </c>
      <c r="M31">
        <v>4.382006011201689E-2</v>
      </c>
      <c r="N31">
        <v>0.1323261542391132</v>
      </c>
      <c r="O31">
        <v>9.4579906776303568E-2</v>
      </c>
      <c r="P31">
        <v>6.2507413372319576E-2</v>
      </c>
      <c r="Q31">
        <v>-5.6556998641019367E-2</v>
      </c>
      <c r="R31">
        <v>-7.1483530488029023E-3</v>
      </c>
      <c r="S31">
        <v>0.1129364840992471</v>
      </c>
      <c r="T31">
        <v>7.8017604965854748E-2</v>
      </c>
      <c r="U31">
        <v>0.19905034244727471</v>
      </c>
      <c r="V31">
        <v>0.13615053055480739</v>
      </c>
      <c r="W31">
        <v>0.10551396720526229</v>
      </c>
      <c r="X31">
        <v>1.6377772838972019E-2</v>
      </c>
      <c r="Y31">
        <v>-3.2475004017870727E-2</v>
      </c>
      <c r="Z31">
        <v>-1.6112019954519829E-2</v>
      </c>
    </row>
    <row r="32" spans="1:26" x14ac:dyDescent="0.25">
      <c r="A32" t="s">
        <v>73</v>
      </c>
      <c r="B32">
        <v>0.10970963118050719</v>
      </c>
      <c r="C32">
        <v>0.2156849965288383</v>
      </c>
      <c r="D32">
        <v>0.23561295671456059</v>
      </c>
      <c r="E32">
        <v>0.25774792013132708</v>
      </c>
      <c r="F32">
        <v>0.15952445639190979</v>
      </c>
      <c r="G32">
        <v>9.2034772037966173E-2</v>
      </c>
      <c r="H32">
        <v>0.21245133017617951</v>
      </c>
      <c r="I32">
        <v>0.21428510685623881</v>
      </c>
      <c r="J32">
        <v>0.24197717943991989</v>
      </c>
      <c r="K32">
        <v>0.19889812342178809</v>
      </c>
      <c r="L32">
        <v>3.2840976317114468E-2</v>
      </c>
      <c r="M32">
        <v>6.3765356519009719E-2</v>
      </c>
      <c r="N32">
        <v>0.15603609744147301</v>
      </c>
      <c r="O32">
        <v>0.11593466732310991</v>
      </c>
      <c r="P32">
        <v>8.2215101680398472E-2</v>
      </c>
      <c r="Q32">
        <v>-5.2652678760399918E-2</v>
      </c>
      <c r="R32">
        <v>-2.4300968226247388E-3</v>
      </c>
      <c r="S32">
        <v>0.12738338833697591</v>
      </c>
      <c r="T32">
        <v>9.5793612461111177E-2</v>
      </c>
      <c r="U32">
        <v>0.2120384137370277</v>
      </c>
      <c r="V32">
        <v>0.15959035141821731</v>
      </c>
      <c r="W32">
        <v>0.12620021993192121</v>
      </c>
      <c r="X32">
        <v>2.010263267617152E-2</v>
      </c>
      <c r="Y32">
        <v>-1.8158159083877079E-2</v>
      </c>
      <c r="Z32">
        <v>-1.6781531189433822E-2</v>
      </c>
    </row>
    <row r="33" spans="1:26" x14ac:dyDescent="0.25">
      <c r="A33" t="s">
        <v>74</v>
      </c>
      <c r="B33">
        <v>0.1112383010256686</v>
      </c>
      <c r="C33">
        <v>0.19064694721149761</v>
      </c>
      <c r="D33">
        <v>0.23969541022978569</v>
      </c>
      <c r="E33">
        <v>0.25895823198537782</v>
      </c>
      <c r="F33">
        <v>0.1678627407536335</v>
      </c>
      <c r="G33">
        <v>9.7553587353901072E-2</v>
      </c>
      <c r="H33">
        <v>0.18950552839601681</v>
      </c>
      <c r="I33">
        <v>0.22115296163285819</v>
      </c>
      <c r="J33">
        <v>0.23855552659865481</v>
      </c>
      <c r="K33">
        <v>0.20395606493780269</v>
      </c>
      <c r="L33">
        <v>5.0913222970480287E-2</v>
      </c>
      <c r="M33">
        <v>6.1925132857700627E-2</v>
      </c>
      <c r="N33">
        <v>0.15882505566844141</v>
      </c>
      <c r="O33">
        <v>0.12454860668692611</v>
      </c>
      <c r="P33">
        <v>9.951468387609208E-2</v>
      </c>
      <c r="Q33">
        <v>-5.0247242730788622E-2</v>
      </c>
      <c r="R33">
        <v>-4.933402592046221E-3</v>
      </c>
      <c r="S33">
        <v>0.120203412571152</v>
      </c>
      <c r="T33">
        <v>8.1872076219828838E-2</v>
      </c>
      <c r="U33">
        <v>0.2184839683517443</v>
      </c>
      <c r="V33">
        <v>0.17429470979654549</v>
      </c>
      <c r="W33">
        <v>0.1187346790738573</v>
      </c>
      <c r="X33">
        <v>3.5465631484379312E-2</v>
      </c>
      <c r="Y33">
        <v>-3.3990949797721548E-2</v>
      </c>
      <c r="Z33">
        <v>-1.6212225718904349E-2</v>
      </c>
    </row>
    <row r="34" spans="1:26" x14ac:dyDescent="0.25">
      <c r="A34" t="s">
        <v>75</v>
      </c>
      <c r="B34">
        <v>0.1003794998548921</v>
      </c>
      <c r="C34">
        <v>0.18011366869806761</v>
      </c>
      <c r="D34">
        <v>0.2336244442176465</v>
      </c>
      <c r="E34">
        <v>0.26203332681668989</v>
      </c>
      <c r="F34">
        <v>0.1661853816400829</v>
      </c>
      <c r="G34">
        <v>8.988168083600967E-2</v>
      </c>
      <c r="H34">
        <v>0.1868387914699117</v>
      </c>
      <c r="I34">
        <v>0.21463575578201399</v>
      </c>
      <c r="J34">
        <v>0.23759593116254879</v>
      </c>
      <c r="K34">
        <v>0.2022268662851128</v>
      </c>
      <c r="L34">
        <v>4.6773419902387037E-2</v>
      </c>
      <c r="M34">
        <v>6.1758221165198357E-2</v>
      </c>
      <c r="N34">
        <v>0.14979739533988881</v>
      </c>
      <c r="O34">
        <v>0.11593652878564729</v>
      </c>
      <c r="P34">
        <v>9.4693150981416618E-2</v>
      </c>
      <c r="Q34">
        <v>-5.1014076597664659E-2</v>
      </c>
      <c r="R34">
        <v>-4.6092529356051024E-3</v>
      </c>
      <c r="S34">
        <v>0.1077078025843656</v>
      </c>
      <c r="T34">
        <v>7.9516931811624225E-2</v>
      </c>
      <c r="U34">
        <v>0.21461285652205001</v>
      </c>
      <c r="V34">
        <v>0.17798634172111849</v>
      </c>
      <c r="W34">
        <v>0.1273361084766669</v>
      </c>
      <c r="X34">
        <v>2.8902412171731621E-2</v>
      </c>
      <c r="Y34">
        <v>-3.2228925657766361E-2</v>
      </c>
      <c r="Z34">
        <v>-2.2762834066000551E-2</v>
      </c>
    </row>
    <row r="35" spans="1:26" x14ac:dyDescent="0.25">
      <c r="A35" t="s">
        <v>76</v>
      </c>
      <c r="B35">
        <v>0.103210782650212</v>
      </c>
      <c r="C35">
        <v>0.18981062837097309</v>
      </c>
      <c r="D35">
        <v>0.25225484803242493</v>
      </c>
      <c r="E35">
        <v>0.25783160599626798</v>
      </c>
      <c r="F35">
        <v>0.15953240746409311</v>
      </c>
      <c r="G35">
        <v>9.0711410822953642E-2</v>
      </c>
      <c r="H35">
        <v>0.19637066518319049</v>
      </c>
      <c r="I35">
        <v>0.22421840365701959</v>
      </c>
      <c r="J35">
        <v>0.23604385312739179</v>
      </c>
      <c r="K35">
        <v>0.20098202026349399</v>
      </c>
      <c r="L35">
        <v>4.9428328025435293E-2</v>
      </c>
      <c r="M35">
        <v>7.029381527000389E-2</v>
      </c>
      <c r="N35">
        <v>0.1561315915872068</v>
      </c>
      <c r="O35">
        <v>0.12566221209192019</v>
      </c>
      <c r="P35">
        <v>9.2216028855211851E-2</v>
      </c>
      <c r="Q35">
        <v>-4.4072348743319563E-2</v>
      </c>
      <c r="R35">
        <v>3.7774674630104421E-3</v>
      </c>
      <c r="S35">
        <v>0.1056159813805575</v>
      </c>
      <c r="T35">
        <v>8.6241545880345827E-2</v>
      </c>
      <c r="U35">
        <v>0.22353151912826991</v>
      </c>
      <c r="V35">
        <v>0.18227681230247161</v>
      </c>
      <c r="W35">
        <v>0.12000468440267451</v>
      </c>
      <c r="X35">
        <v>3.6267513244122578E-2</v>
      </c>
      <c r="Y35">
        <v>-3.7386652262511137E-2</v>
      </c>
      <c r="Z35">
        <v>-2.4683676246020081E-2</v>
      </c>
    </row>
    <row r="36" spans="1:26" x14ac:dyDescent="0.25">
      <c r="A36" t="s">
        <v>77</v>
      </c>
      <c r="B36">
        <v>0.11009678166846661</v>
      </c>
      <c r="C36">
        <v>0.18886850147485629</v>
      </c>
      <c r="D36">
        <v>0.2592582001105519</v>
      </c>
      <c r="E36">
        <v>0.26368258933880151</v>
      </c>
      <c r="F36">
        <v>0.1427677823483571</v>
      </c>
      <c r="G36">
        <v>9.2125156142617293E-2</v>
      </c>
      <c r="H36">
        <v>0.20041701882138321</v>
      </c>
      <c r="I36">
        <v>0.2301199680770214</v>
      </c>
      <c r="J36">
        <v>0.23561694843773279</v>
      </c>
      <c r="K36">
        <v>0.18984342575709451</v>
      </c>
      <c r="L36">
        <v>4.6480461582208983E-2</v>
      </c>
      <c r="M36">
        <v>7.691416151315833E-2</v>
      </c>
      <c r="N36">
        <v>0.16231032043687571</v>
      </c>
      <c r="O36">
        <v>0.1313823038814057</v>
      </c>
      <c r="P36">
        <v>9.08816492596356E-2</v>
      </c>
      <c r="Q36">
        <v>-3.6886809519919739E-2</v>
      </c>
      <c r="R36">
        <v>1.036438972973408E-2</v>
      </c>
      <c r="S36">
        <v>0.1080805918871048</v>
      </c>
      <c r="T36">
        <v>8.3549496340138862E-2</v>
      </c>
      <c r="U36">
        <v>0.23028767738044301</v>
      </c>
      <c r="V36">
        <v>0.18285640279119411</v>
      </c>
      <c r="W36">
        <v>0.11506274346150119</v>
      </c>
      <c r="X36">
        <v>4.1704757776074741E-2</v>
      </c>
      <c r="Y36">
        <v>-2.4804512619636791E-2</v>
      </c>
      <c r="Z36">
        <v>-1.830551040209771E-2</v>
      </c>
    </row>
    <row r="37" spans="1:26" x14ac:dyDescent="0.25">
      <c r="A37" t="s">
        <v>78</v>
      </c>
      <c r="B37">
        <v>0.1251557810287891</v>
      </c>
      <c r="C37">
        <v>0.19649649618175261</v>
      </c>
      <c r="D37">
        <v>0.25826851933918449</v>
      </c>
      <c r="E37">
        <v>0.26958064861083048</v>
      </c>
      <c r="F37">
        <v>0.15742357650150129</v>
      </c>
      <c r="G37">
        <v>0.11371306436493001</v>
      </c>
      <c r="H37">
        <v>0.21005207345519231</v>
      </c>
      <c r="I37">
        <v>0.23495063648696671</v>
      </c>
      <c r="J37">
        <v>0.23115328911796459</v>
      </c>
      <c r="K37">
        <v>0.20116503131668681</v>
      </c>
      <c r="L37">
        <v>5.4877549187874353E-2</v>
      </c>
      <c r="M37">
        <v>8.9833716855202361E-2</v>
      </c>
      <c r="N37">
        <v>0.1688761073958969</v>
      </c>
      <c r="O37">
        <v>0.13687431018290369</v>
      </c>
      <c r="P37">
        <v>0.1071501209978336</v>
      </c>
      <c r="Q37">
        <v>-3.3566422015349318E-2</v>
      </c>
      <c r="R37">
        <v>9.3687296048836632E-3</v>
      </c>
      <c r="S37">
        <v>0.1228578347154383</v>
      </c>
      <c r="T37">
        <v>9.7038232138673353E-2</v>
      </c>
      <c r="U37">
        <v>0.22969053362288491</v>
      </c>
      <c r="V37">
        <v>0.19129082399904851</v>
      </c>
      <c r="W37">
        <v>0.1205022620962741</v>
      </c>
      <c r="X37">
        <v>2.9852771209212921E-2</v>
      </c>
      <c r="Y37">
        <v>-1.9850922184576399E-2</v>
      </c>
      <c r="Z37">
        <v>-1.8805380897674921E-2</v>
      </c>
    </row>
    <row r="38" spans="1:26" x14ac:dyDescent="0.25">
      <c r="A38" t="s">
        <v>79</v>
      </c>
      <c r="B38">
        <v>0.1363124915009444</v>
      </c>
      <c r="C38">
        <v>0.18381944025456851</v>
      </c>
      <c r="D38">
        <v>0.25845245619225898</v>
      </c>
      <c r="E38">
        <v>0.28486217269971092</v>
      </c>
      <c r="F38">
        <v>0.17531888927396941</v>
      </c>
      <c r="G38">
        <v>0.11954293472241589</v>
      </c>
      <c r="H38">
        <v>0.20106004364762931</v>
      </c>
      <c r="I38">
        <v>0.22780030225204889</v>
      </c>
      <c r="J38">
        <v>0.24870893251126641</v>
      </c>
      <c r="K38">
        <v>0.2230854461897758</v>
      </c>
      <c r="L38">
        <v>6.8972234895253504E-2</v>
      </c>
      <c r="M38">
        <v>9.9022289136608377E-2</v>
      </c>
      <c r="N38">
        <v>0.18210359779554591</v>
      </c>
      <c r="O38">
        <v>0.15299636841448189</v>
      </c>
      <c r="P38">
        <v>0.1262546771694848</v>
      </c>
      <c r="Q38">
        <v>-2.7217777102293009E-2</v>
      </c>
      <c r="R38">
        <v>1.0384874296015759E-2</v>
      </c>
      <c r="S38">
        <v>0.1245238854573021</v>
      </c>
      <c r="T38">
        <v>0.13426860502759869</v>
      </c>
      <c r="U38">
        <v>0.2608003673404633</v>
      </c>
      <c r="V38">
        <v>0.2349812759992238</v>
      </c>
      <c r="W38">
        <v>0.13779712409330649</v>
      </c>
      <c r="X38">
        <v>7.1615326653560185E-2</v>
      </c>
      <c r="Y38">
        <v>-1.8348576075366219E-2</v>
      </c>
      <c r="Z38">
        <v>-2.3882748939421661E-2</v>
      </c>
    </row>
    <row r="39" spans="1:26" x14ac:dyDescent="0.25">
      <c r="A39" t="s">
        <v>80</v>
      </c>
      <c r="B39">
        <v>0.14230996050884631</v>
      </c>
      <c r="C39">
        <v>0.18624143999023951</v>
      </c>
      <c r="D39">
        <v>0.28886201220872088</v>
      </c>
      <c r="E39">
        <v>0.3157990054197195</v>
      </c>
      <c r="F39">
        <v>0.19063897352383391</v>
      </c>
      <c r="G39">
        <v>0.12031242172972</v>
      </c>
      <c r="H39">
        <v>0.20466340439683031</v>
      </c>
      <c r="I39">
        <v>0.22140028204330539</v>
      </c>
      <c r="J39">
        <v>0.27794998697030371</v>
      </c>
      <c r="K39">
        <v>0.2366196283302722</v>
      </c>
      <c r="L39">
        <v>7.21960505491408E-2</v>
      </c>
      <c r="M39">
        <v>0.1055085824195774</v>
      </c>
      <c r="N39">
        <v>0.1809247195011969</v>
      </c>
      <c r="O39">
        <v>0.1761407805071831</v>
      </c>
      <c r="P39">
        <v>0.12489365408122551</v>
      </c>
      <c r="Q39">
        <v>7.1879359210025306E-4</v>
      </c>
      <c r="R39">
        <v>8.6376311066538314E-3</v>
      </c>
      <c r="S39">
        <v>0.1153152681015164</v>
      </c>
      <c r="T39">
        <v>0.14824736311901091</v>
      </c>
      <c r="U39">
        <v>0.28795318044954121</v>
      </c>
      <c r="V39">
        <v>0.25858855142961418</v>
      </c>
      <c r="W39">
        <v>0.15454582603075079</v>
      </c>
      <c r="X39">
        <v>0.1013220027249853</v>
      </c>
      <c r="Y39">
        <v>-1.010250364163179E-2</v>
      </c>
      <c r="Z39">
        <v>-1.284029360366035E-2</v>
      </c>
    </row>
    <row r="40" spans="1:26" x14ac:dyDescent="0.25">
      <c r="A40" t="s">
        <v>81</v>
      </c>
      <c r="B40">
        <v>0.1312957417548066</v>
      </c>
      <c r="C40">
        <v>0.1896929084254457</v>
      </c>
      <c r="D40">
        <v>0.30363187860994278</v>
      </c>
      <c r="E40">
        <v>0.32781540368605849</v>
      </c>
      <c r="F40">
        <v>0.20625394641563319</v>
      </c>
      <c r="G40">
        <v>9.5060887575318498E-2</v>
      </c>
      <c r="H40">
        <v>0.21297667097374021</v>
      </c>
      <c r="I40">
        <v>0.22805432809466011</v>
      </c>
      <c r="J40">
        <v>0.28950345616247758</v>
      </c>
      <c r="K40">
        <v>0.2365491959646466</v>
      </c>
      <c r="L40">
        <v>5.7231447250751577E-2</v>
      </c>
      <c r="M40">
        <v>7.3375554469079507E-2</v>
      </c>
      <c r="N40">
        <v>0.1786762882292792</v>
      </c>
      <c r="O40">
        <v>0.18302346245538931</v>
      </c>
      <c r="P40">
        <v>0.1228862994739108</v>
      </c>
      <c r="Q40">
        <v>-1.117494666196173E-2</v>
      </c>
      <c r="R40">
        <v>-3.8954156889965401E-3</v>
      </c>
      <c r="S40">
        <v>6.7399152279052021E-2</v>
      </c>
      <c r="T40">
        <v>0.1108488897595277</v>
      </c>
      <c r="U40">
        <v>0.30006744594894758</v>
      </c>
      <c r="V40">
        <v>0.27122829041346402</v>
      </c>
      <c r="W40">
        <v>0.15503529547180531</v>
      </c>
      <c r="X40">
        <v>9.5173858611239393E-2</v>
      </c>
      <c r="Y40">
        <v>3.1833031325505519E-3</v>
      </c>
      <c r="Z40">
        <v>-2.05761020427313E-2</v>
      </c>
    </row>
    <row r="41" spans="1:26" x14ac:dyDescent="0.25">
      <c r="A41" t="s">
        <v>82</v>
      </c>
      <c r="B41">
        <v>0.1209136756467597</v>
      </c>
      <c r="C41">
        <v>0.1732714298183777</v>
      </c>
      <c r="D41">
        <v>0.29979141786897529</v>
      </c>
      <c r="E41">
        <v>0.3270583100420168</v>
      </c>
      <c r="F41">
        <v>0.20442201908313179</v>
      </c>
      <c r="G41">
        <v>8.1796135200489006E-2</v>
      </c>
      <c r="H41">
        <v>0.1911556446468585</v>
      </c>
      <c r="I41">
        <v>0.22750303362225899</v>
      </c>
      <c r="J41">
        <v>0.27316804029770841</v>
      </c>
      <c r="K41">
        <v>0.2219947848049191</v>
      </c>
      <c r="L41">
        <v>6.089252196053363E-2</v>
      </c>
      <c r="M41">
        <v>5.1070729490774618E-2</v>
      </c>
      <c r="N41">
        <v>0.16822714290359911</v>
      </c>
      <c r="O41">
        <v>0.17576514367548771</v>
      </c>
      <c r="P41">
        <v>0.1140875535058392</v>
      </c>
      <c r="Q41">
        <v>-1.252608744297978E-2</v>
      </c>
      <c r="R41">
        <v>-8.5790797122187179E-3</v>
      </c>
      <c r="S41">
        <v>5.8127474223444768E-2</v>
      </c>
      <c r="T41">
        <v>0.10803845779392771</v>
      </c>
      <c r="U41">
        <v>0.30620072841347312</v>
      </c>
      <c r="V41">
        <v>0.27050346160358091</v>
      </c>
      <c r="W41">
        <v>0.13498575116277631</v>
      </c>
      <c r="X41">
        <v>9.9874136042441553E-2</v>
      </c>
      <c r="Y41">
        <v>-4.7210445612571039E-3</v>
      </c>
      <c r="Z41">
        <v>-2.9500529554871039E-2</v>
      </c>
    </row>
    <row r="42" spans="1:26" x14ac:dyDescent="0.25">
      <c r="A42" t="s">
        <v>83</v>
      </c>
      <c r="B42">
        <v>0.119868842051069</v>
      </c>
      <c r="C42">
        <v>0.1719099794081371</v>
      </c>
      <c r="D42">
        <v>0.31066852388224292</v>
      </c>
      <c r="E42">
        <v>0.32624344009867362</v>
      </c>
      <c r="F42">
        <v>0.20758055691477589</v>
      </c>
      <c r="G42">
        <v>7.7910789578786277E-2</v>
      </c>
      <c r="H42">
        <v>0.1845717589480638</v>
      </c>
      <c r="I42">
        <v>0.2377660222928033</v>
      </c>
      <c r="J42">
        <v>0.27357775267801188</v>
      </c>
      <c r="K42">
        <v>0.21348756350437981</v>
      </c>
      <c r="L42">
        <v>6.3065353747146835E-2</v>
      </c>
      <c r="M42">
        <v>5.2487328784715181E-2</v>
      </c>
      <c r="N42">
        <v>0.18755114237034581</v>
      </c>
      <c r="O42">
        <v>0.1830295744108299</v>
      </c>
      <c r="P42">
        <v>0.1085682268921102</v>
      </c>
      <c r="Q42">
        <v>-2.1323350571291529E-2</v>
      </c>
      <c r="R42">
        <v>-1.7181987525114569E-2</v>
      </c>
      <c r="S42">
        <v>6.1885660604050097E-2</v>
      </c>
      <c r="T42">
        <v>9.8485719553350615E-2</v>
      </c>
      <c r="U42">
        <v>0.31920439577953852</v>
      </c>
      <c r="V42">
        <v>0.27674772073551002</v>
      </c>
      <c r="W42">
        <v>0.124896124447236</v>
      </c>
      <c r="X42">
        <v>9.6914557348761532E-2</v>
      </c>
      <c r="Y42">
        <v>-1.5071774937499231E-2</v>
      </c>
      <c r="Z42">
        <v>-4.4187867300953032E-2</v>
      </c>
    </row>
    <row r="43" spans="1:26" x14ac:dyDescent="0.25">
      <c r="A43" t="s">
        <v>84</v>
      </c>
      <c r="B43">
        <v>0.1490835459936497</v>
      </c>
      <c r="C43">
        <v>0.2124333050232636</v>
      </c>
      <c r="D43">
        <v>0.30832917410500232</v>
      </c>
      <c r="E43">
        <v>0.32988536570817001</v>
      </c>
      <c r="F43">
        <v>0.2228734106005503</v>
      </c>
      <c r="G43">
        <v>0.1106609266484104</v>
      </c>
      <c r="H43">
        <v>0.2189854233795023</v>
      </c>
      <c r="I43">
        <v>0.23987549279042811</v>
      </c>
      <c r="J43">
        <v>0.29897622021508941</v>
      </c>
      <c r="K43">
        <v>0.22736033028457589</v>
      </c>
      <c r="L43">
        <v>9.1485589574366921E-2</v>
      </c>
      <c r="M43">
        <v>7.0393909314537595E-2</v>
      </c>
      <c r="N43">
        <v>0.18938674918491061</v>
      </c>
      <c r="O43">
        <v>0.20637744992724499</v>
      </c>
      <c r="P43">
        <v>0.13174062746722129</v>
      </c>
      <c r="Q43">
        <v>-1.025048379596771E-2</v>
      </c>
      <c r="R43">
        <v>-8.0762519403669852E-3</v>
      </c>
      <c r="S43">
        <v>7.2871602784368772E-2</v>
      </c>
      <c r="T43">
        <v>0.12733508428167581</v>
      </c>
      <c r="U43">
        <v>0.3068710131368273</v>
      </c>
      <c r="V43">
        <v>0.28593814197335599</v>
      </c>
      <c r="W43">
        <v>0.131477678214412</v>
      </c>
      <c r="X43">
        <v>0.1092204215192072</v>
      </c>
      <c r="Y43">
        <v>1.920305993894589E-3</v>
      </c>
      <c r="Z43">
        <v>-4.7425326877099327E-2</v>
      </c>
    </row>
    <row r="44" spans="1:26" x14ac:dyDescent="0.25">
      <c r="A44" t="s">
        <v>85</v>
      </c>
      <c r="B44">
        <v>0.14416429606505179</v>
      </c>
      <c r="C44">
        <v>0.20324499153652181</v>
      </c>
      <c r="D44">
        <v>0.30723895019905018</v>
      </c>
      <c r="E44">
        <v>0.33061036703618663</v>
      </c>
      <c r="F44">
        <v>0.22995662655837479</v>
      </c>
      <c r="G44">
        <v>0.1087548524886255</v>
      </c>
      <c r="H44">
        <v>0.20944970292902679</v>
      </c>
      <c r="I44">
        <v>0.23483650252509711</v>
      </c>
      <c r="J44">
        <v>0.29547279605812887</v>
      </c>
      <c r="K44">
        <v>0.22258973161716811</v>
      </c>
      <c r="L44">
        <v>8.6753886946111525E-2</v>
      </c>
      <c r="M44">
        <v>6.3872444710179943E-2</v>
      </c>
      <c r="N44">
        <v>0.18976695070608421</v>
      </c>
      <c r="O44">
        <v>0.2068532096795701</v>
      </c>
      <c r="P44">
        <v>0.13114789381275299</v>
      </c>
      <c r="Q44">
        <v>-1.913581894598981E-2</v>
      </c>
      <c r="R44">
        <v>-8.1553725148791889E-3</v>
      </c>
      <c r="S44">
        <v>7.88532168764009E-2</v>
      </c>
      <c r="T44">
        <v>0.1193083290290342</v>
      </c>
      <c r="U44">
        <v>0.29643487379729933</v>
      </c>
      <c r="V44">
        <v>0.28277835872803608</v>
      </c>
      <c r="W44">
        <v>0.13710913943095451</v>
      </c>
      <c r="X44">
        <v>0.10786126257229101</v>
      </c>
      <c r="Y44">
        <v>-1.6427109049990121E-3</v>
      </c>
      <c r="Z44">
        <v>-5.5218705142298867E-2</v>
      </c>
    </row>
    <row r="45" spans="1:26" x14ac:dyDescent="0.25">
      <c r="A45" t="s">
        <v>86</v>
      </c>
      <c r="B45">
        <v>0.13542567682149281</v>
      </c>
      <c r="C45">
        <v>0.20892006349053591</v>
      </c>
      <c r="D45">
        <v>0.30444288357896121</v>
      </c>
      <c r="E45">
        <v>0.31764824406256648</v>
      </c>
      <c r="F45">
        <v>0.24111286391388601</v>
      </c>
      <c r="G45">
        <v>0.10335929776255171</v>
      </c>
      <c r="H45">
        <v>0.2126480471446017</v>
      </c>
      <c r="I45">
        <v>0.22955475591439159</v>
      </c>
      <c r="J45">
        <v>0.29938460167574038</v>
      </c>
      <c r="K45">
        <v>0.22635397946366689</v>
      </c>
      <c r="L45">
        <v>9.0977518166417637E-2</v>
      </c>
      <c r="M45">
        <v>7.7586349779455333E-2</v>
      </c>
      <c r="N45">
        <v>0.1783617192307527</v>
      </c>
      <c r="O45">
        <v>0.215626794273855</v>
      </c>
      <c r="P45">
        <v>0.1282843706151415</v>
      </c>
      <c r="Q45">
        <v>-1.726670446649714E-2</v>
      </c>
      <c r="R45">
        <v>1.2215219189402049E-3</v>
      </c>
      <c r="S45">
        <v>6.9365917403660937E-2</v>
      </c>
      <c r="T45">
        <v>0.1051715311688783</v>
      </c>
      <c r="U45">
        <v>0.29210739493792742</v>
      </c>
      <c r="V45">
        <v>0.29202282585773259</v>
      </c>
      <c r="W45">
        <v>0.14099000436177089</v>
      </c>
      <c r="X45">
        <v>0.10285715080521959</v>
      </c>
      <c r="Y45">
        <v>-6.1656847166368101E-3</v>
      </c>
      <c r="Z45">
        <v>-5.2076467334382308E-2</v>
      </c>
    </row>
    <row r="46" spans="1:26" x14ac:dyDescent="0.25">
      <c r="A46" t="s">
        <v>87</v>
      </c>
      <c r="B46">
        <v>0.12058999275015279</v>
      </c>
      <c r="C46">
        <v>0.208612014838544</v>
      </c>
      <c r="D46">
        <v>0.29123401120590781</v>
      </c>
      <c r="E46">
        <v>0.30468271872284508</v>
      </c>
      <c r="F46">
        <v>0.23592863858057231</v>
      </c>
      <c r="G46">
        <v>0.10130269194833751</v>
      </c>
      <c r="H46">
        <v>0.19848098477568921</v>
      </c>
      <c r="I46">
        <v>0.22780499231559309</v>
      </c>
      <c r="J46">
        <v>0.28493408773878598</v>
      </c>
      <c r="K46">
        <v>0.22198246489867349</v>
      </c>
      <c r="L46">
        <v>0.1004628301613848</v>
      </c>
      <c r="M46">
        <v>8.0659718726421081E-2</v>
      </c>
      <c r="N46">
        <v>0.1705393632354322</v>
      </c>
      <c r="O46">
        <v>0.20151548379410311</v>
      </c>
      <c r="P46">
        <v>0.12089658407500579</v>
      </c>
      <c r="Q46">
        <v>-2.2503698237097639E-2</v>
      </c>
      <c r="R46">
        <v>8.5166322952288098E-3</v>
      </c>
      <c r="S46">
        <v>5.5137326791443009E-2</v>
      </c>
      <c r="T46">
        <v>8.9253767337302614E-2</v>
      </c>
      <c r="U46">
        <v>0.28983599001664451</v>
      </c>
      <c r="V46">
        <v>0.26805982193815581</v>
      </c>
      <c r="W46">
        <v>0.14272760772863391</v>
      </c>
      <c r="X46">
        <v>0.11483647761790319</v>
      </c>
      <c r="Y46">
        <v>-1.954915288842141E-2</v>
      </c>
      <c r="Z46">
        <v>-5.7742173332486317E-2</v>
      </c>
    </row>
    <row r="47" spans="1:26" x14ac:dyDescent="0.25">
      <c r="A47" t="s">
        <v>88</v>
      </c>
      <c r="B47">
        <v>0.1021930828756465</v>
      </c>
      <c r="C47">
        <v>0.19847736648251321</v>
      </c>
      <c r="D47">
        <v>0.3228853156936411</v>
      </c>
      <c r="E47">
        <v>0.31305431876856499</v>
      </c>
      <c r="F47">
        <v>0.22606328294614059</v>
      </c>
      <c r="G47">
        <v>9.1738536120947289E-2</v>
      </c>
      <c r="H47">
        <v>0.18473890516542449</v>
      </c>
      <c r="I47">
        <v>0.25136363349837693</v>
      </c>
      <c r="J47">
        <v>0.28753893037353101</v>
      </c>
      <c r="K47">
        <v>0.20680568382813161</v>
      </c>
      <c r="L47">
        <v>8.2152882907527314E-2</v>
      </c>
      <c r="M47">
        <v>5.5624431081029879E-2</v>
      </c>
      <c r="N47">
        <v>0.1819793345339622</v>
      </c>
      <c r="O47">
        <v>0.20286858816791489</v>
      </c>
      <c r="P47">
        <v>0.1153737465350739</v>
      </c>
      <c r="Q47">
        <v>-2.395756403044302E-2</v>
      </c>
      <c r="R47">
        <v>-3.4322236063000222E-4</v>
      </c>
      <c r="S47">
        <v>3.5472289352491908E-2</v>
      </c>
      <c r="T47">
        <v>9.9931504515212488E-2</v>
      </c>
      <c r="U47">
        <v>0.3089801000591903</v>
      </c>
      <c r="V47">
        <v>0.27401882726550908</v>
      </c>
      <c r="W47">
        <v>0.13170346814406719</v>
      </c>
      <c r="X47">
        <v>9.1347095348974561E-2</v>
      </c>
      <c r="Y47">
        <v>-1.632490805330444E-2</v>
      </c>
      <c r="Z47">
        <v>-6.7012602305313806E-2</v>
      </c>
    </row>
    <row r="48" spans="1:26" x14ac:dyDescent="0.25">
      <c r="A48" t="s">
        <v>89</v>
      </c>
      <c r="B48">
        <v>9.6821715854038093E-2</v>
      </c>
      <c r="C48">
        <v>0.19222893149676271</v>
      </c>
      <c r="D48">
        <v>0.34394884859109798</v>
      </c>
      <c r="E48">
        <v>0.31786292731744031</v>
      </c>
      <c r="F48">
        <v>0.22453262965929949</v>
      </c>
      <c r="G48">
        <v>8.3002257087243736E-2</v>
      </c>
      <c r="H48">
        <v>0.16405527014244831</v>
      </c>
      <c r="I48">
        <v>0.26211637750349492</v>
      </c>
      <c r="J48">
        <v>0.28580206861643148</v>
      </c>
      <c r="K48">
        <v>0.20629449583987541</v>
      </c>
      <c r="L48">
        <v>7.5082733442024985E-2</v>
      </c>
      <c r="M48">
        <v>4.0665609133383018E-2</v>
      </c>
      <c r="N48">
        <v>0.18267422593414609</v>
      </c>
      <c r="O48">
        <v>0.2049575911944885</v>
      </c>
      <c r="P48">
        <v>0.105698060419894</v>
      </c>
      <c r="Q48">
        <v>-2.7624557437729961E-2</v>
      </c>
      <c r="R48">
        <v>-2.1210360770810288E-3</v>
      </c>
      <c r="S48">
        <v>1.5942434646246229E-2</v>
      </c>
      <c r="T48">
        <v>7.7718024621364679E-2</v>
      </c>
      <c r="U48">
        <v>0.32824526484961442</v>
      </c>
      <c r="V48">
        <v>0.28445133365890229</v>
      </c>
      <c r="W48">
        <v>0.1288709858869819</v>
      </c>
      <c r="X48">
        <v>9.0803503332576696E-2</v>
      </c>
      <c r="Y48">
        <v>-1.9843341517952199E-2</v>
      </c>
      <c r="Z48">
        <v>-7.2569251073728691E-2</v>
      </c>
    </row>
    <row r="49" spans="1:26" x14ac:dyDescent="0.25">
      <c r="A49" t="s">
        <v>90</v>
      </c>
      <c r="B49">
        <v>0.1033673584892134</v>
      </c>
      <c r="C49">
        <v>0.2213532152423088</v>
      </c>
      <c r="D49">
        <v>0.35064203419845802</v>
      </c>
      <c r="E49">
        <v>0.34781815559010232</v>
      </c>
      <c r="F49">
        <v>0.23319623804756781</v>
      </c>
      <c r="G49">
        <v>9.8427234673131858E-2</v>
      </c>
      <c r="H49">
        <v>0.18720560177226139</v>
      </c>
      <c r="I49">
        <v>0.24762490748843399</v>
      </c>
      <c r="J49">
        <v>0.31483724917843919</v>
      </c>
      <c r="K49">
        <v>0.21630663084495169</v>
      </c>
      <c r="L49">
        <v>8.9258942878641445E-2</v>
      </c>
      <c r="M49">
        <v>7.5348741412788467E-2</v>
      </c>
      <c r="N49">
        <v>0.18092149749029399</v>
      </c>
      <c r="O49">
        <v>0.17447747677795269</v>
      </c>
      <c r="P49">
        <v>0.1086278276686852</v>
      </c>
      <c r="Q49">
        <v>-4.1904724300028118E-3</v>
      </c>
      <c r="R49">
        <v>3.1296436157727037E-2</v>
      </c>
      <c r="S49">
        <v>1.206670798827969E-2</v>
      </c>
      <c r="T49">
        <v>0.10661341210700349</v>
      </c>
      <c r="U49">
        <v>0.34591254328277371</v>
      </c>
      <c r="V49">
        <v>0.26582516305634801</v>
      </c>
      <c r="W49">
        <v>0.13082995712936521</v>
      </c>
      <c r="X49">
        <v>0.12122214074873711</v>
      </c>
      <c r="Y49">
        <v>-1.4223125687722099E-2</v>
      </c>
      <c r="Z49">
        <v>-8.2072006226374672E-2</v>
      </c>
    </row>
    <row r="50" spans="1:26" x14ac:dyDescent="0.25">
      <c r="A50" t="s">
        <v>91</v>
      </c>
      <c r="B50">
        <v>0.1030345801158024</v>
      </c>
      <c r="C50">
        <v>0.22146857982943871</v>
      </c>
      <c r="D50">
        <v>0.35054703818090371</v>
      </c>
      <c r="E50">
        <v>0.34755833142496773</v>
      </c>
      <c r="F50">
        <v>0.2254385405591264</v>
      </c>
      <c r="G50">
        <v>9.8862247557421457E-2</v>
      </c>
      <c r="H50">
        <v>0.1840637597297321</v>
      </c>
      <c r="I50">
        <v>0.24785381717599159</v>
      </c>
      <c r="J50">
        <v>0.31933657155832101</v>
      </c>
      <c r="K50">
        <v>0.21179315523071041</v>
      </c>
      <c r="L50">
        <v>9.0157197728297334E-2</v>
      </c>
      <c r="M50">
        <v>7.6602775577973237E-2</v>
      </c>
      <c r="N50">
        <v>0.18555226744084119</v>
      </c>
      <c r="O50">
        <v>0.17967317225768031</v>
      </c>
      <c r="P50">
        <v>0.104641849930907</v>
      </c>
      <c r="Q50">
        <v>-4.349194615549945E-3</v>
      </c>
      <c r="R50">
        <v>2.3695730111922279E-2</v>
      </c>
      <c r="S50">
        <v>1.3415884513072299E-2</v>
      </c>
      <c r="T50">
        <v>0.1095694184668214</v>
      </c>
      <c r="U50">
        <v>0.34772012992957202</v>
      </c>
      <c r="V50">
        <v>0.26598858711614198</v>
      </c>
      <c r="W50">
        <v>0.12511989216360431</v>
      </c>
      <c r="X50">
        <v>0.11714913662428671</v>
      </c>
      <c r="Y50">
        <v>-1.956694961239536E-2</v>
      </c>
      <c r="Z50">
        <v>-7.9556206744823665E-2</v>
      </c>
    </row>
    <row r="51" spans="1:26" x14ac:dyDescent="0.25">
      <c r="A51" t="s">
        <v>92</v>
      </c>
      <c r="B51">
        <v>9.5784722394964605E-2</v>
      </c>
      <c r="C51">
        <v>0.2177457951427384</v>
      </c>
      <c r="D51">
        <v>0.35162080181299599</v>
      </c>
      <c r="E51">
        <v>0.35376613403531071</v>
      </c>
      <c r="F51">
        <v>0.22158590386257249</v>
      </c>
      <c r="G51">
        <v>9.8626117889169196E-2</v>
      </c>
      <c r="H51">
        <v>0.1810133619412875</v>
      </c>
      <c r="I51">
        <v>0.24973040234903299</v>
      </c>
      <c r="J51">
        <v>0.32543366296606813</v>
      </c>
      <c r="K51">
        <v>0.21947518033927399</v>
      </c>
      <c r="L51">
        <v>8.1005151502571593E-2</v>
      </c>
      <c r="M51">
        <v>7.6042063858162035E-2</v>
      </c>
      <c r="N51">
        <v>0.17687216926580221</v>
      </c>
      <c r="O51">
        <v>0.18108468286939311</v>
      </c>
      <c r="P51">
        <v>0.10646125703098661</v>
      </c>
      <c r="Q51">
        <v>-1.4374746030802689E-2</v>
      </c>
      <c r="R51">
        <v>9.3158561969850506E-3</v>
      </c>
      <c r="S51">
        <v>9.970698809051104E-3</v>
      </c>
      <c r="T51">
        <v>0.1083664512203992</v>
      </c>
      <c r="U51">
        <v>0.34793753476969741</v>
      </c>
      <c r="V51">
        <v>0.27293797703994122</v>
      </c>
      <c r="W51">
        <v>0.1296470471985065</v>
      </c>
      <c r="X51">
        <v>0.1019700934519641</v>
      </c>
      <c r="Y51">
        <v>-1.8498467263767578E-2</v>
      </c>
      <c r="Z51">
        <v>-7.4723987708716022E-2</v>
      </c>
    </row>
    <row r="52" spans="1:26" x14ac:dyDescent="0.25">
      <c r="A52" t="s">
        <v>93</v>
      </c>
      <c r="B52">
        <v>9.2056421532705768E-2</v>
      </c>
      <c r="C52">
        <v>0.22369907141422479</v>
      </c>
      <c r="D52">
        <v>0.37253437430244468</v>
      </c>
      <c r="E52">
        <v>0.37232778922149418</v>
      </c>
      <c r="F52">
        <v>0.22859521879854069</v>
      </c>
      <c r="G52">
        <v>0.10294272784135861</v>
      </c>
      <c r="H52">
        <v>0.19093063832870841</v>
      </c>
      <c r="I52">
        <v>0.26168871076420758</v>
      </c>
      <c r="J52">
        <v>0.32562844545732728</v>
      </c>
      <c r="K52">
        <v>0.2134622962478063</v>
      </c>
      <c r="L52">
        <v>9.4195117694704233E-2</v>
      </c>
      <c r="M52">
        <v>8.3605997715604063E-2</v>
      </c>
      <c r="N52">
        <v>0.166437306200232</v>
      </c>
      <c r="O52">
        <v>0.17680799317770821</v>
      </c>
      <c r="P52">
        <v>0.12317397181124259</v>
      </c>
      <c r="Q52">
        <v>-6.7676354325474364E-4</v>
      </c>
      <c r="R52">
        <v>3.5324580627709379E-2</v>
      </c>
      <c r="S52">
        <v>3.5945528881737849E-3</v>
      </c>
      <c r="T52">
        <v>0.1087197766212213</v>
      </c>
      <c r="U52">
        <v>0.38004107258649311</v>
      </c>
      <c r="V52">
        <v>0.26860728709175441</v>
      </c>
      <c r="W52">
        <v>0.13266396738922451</v>
      </c>
      <c r="X52">
        <v>0.10284328623089151</v>
      </c>
      <c r="Y52">
        <v>-1.5499556887260461E-2</v>
      </c>
      <c r="Z52">
        <v>-6.7261264452985969E-2</v>
      </c>
    </row>
    <row r="53" spans="1:26" x14ac:dyDescent="0.25">
      <c r="A53" t="s">
        <v>94</v>
      </c>
      <c r="B53">
        <v>0.10587537254406949</v>
      </c>
      <c r="C53">
        <v>0.22162455661351399</v>
      </c>
      <c r="D53">
        <v>0.38026737915133069</v>
      </c>
      <c r="E53">
        <v>0.37415137597690418</v>
      </c>
      <c r="F53">
        <v>0.245021663627494</v>
      </c>
      <c r="G53">
        <v>0.1126133641509985</v>
      </c>
      <c r="H53">
        <v>0.1902309945510279</v>
      </c>
      <c r="I53">
        <v>0.2700763817812506</v>
      </c>
      <c r="J53">
        <v>0.34077083243123879</v>
      </c>
      <c r="K53">
        <v>0.20461873407446829</v>
      </c>
      <c r="L53">
        <v>8.7524938384854423E-2</v>
      </c>
      <c r="M53">
        <v>8.349006361475908E-2</v>
      </c>
      <c r="N53">
        <v>0.19654332294600979</v>
      </c>
      <c r="O53">
        <v>0.19279973032779371</v>
      </c>
      <c r="P53">
        <v>0.13960426445901961</v>
      </c>
      <c r="Q53">
        <v>-1.7739201985267461E-2</v>
      </c>
      <c r="R53">
        <v>2.6792218875559382E-2</v>
      </c>
      <c r="S53">
        <v>1.056591164166254E-2</v>
      </c>
      <c r="T53">
        <v>0.11720041472145939</v>
      </c>
      <c r="U53">
        <v>0.38763714845808228</v>
      </c>
      <c r="V53">
        <v>0.29000568658634868</v>
      </c>
      <c r="W53">
        <v>0.13368412116772729</v>
      </c>
      <c r="X53">
        <v>9.9458326814904741E-2</v>
      </c>
      <c r="Y53">
        <v>-6.7015052057826097E-3</v>
      </c>
      <c r="Z53">
        <v>-6.3357684039175965E-2</v>
      </c>
    </row>
    <row r="54" spans="1:26" x14ac:dyDescent="0.25">
      <c r="A54" t="s">
        <v>95</v>
      </c>
      <c r="B54">
        <v>9.0215999442630812E-2</v>
      </c>
      <c r="C54">
        <v>0.20879364690167071</v>
      </c>
      <c r="D54">
        <v>0.41255723115953957</v>
      </c>
      <c r="E54">
        <v>0.37129986055213998</v>
      </c>
      <c r="F54">
        <v>0.22745035629470059</v>
      </c>
      <c r="G54">
        <v>8.9788046218188144E-2</v>
      </c>
      <c r="H54">
        <v>0.17961086080811511</v>
      </c>
      <c r="I54">
        <v>0.29471610486671551</v>
      </c>
      <c r="J54">
        <v>0.33703771455871251</v>
      </c>
      <c r="K54">
        <v>0.21346955569101869</v>
      </c>
      <c r="L54">
        <v>7.1840920439564027E-2</v>
      </c>
      <c r="M54">
        <v>6.6427041314380153E-2</v>
      </c>
      <c r="N54">
        <v>0.2183158726846324</v>
      </c>
      <c r="O54">
        <v>0.21956709726669879</v>
      </c>
      <c r="P54">
        <v>0.1447428231953645</v>
      </c>
      <c r="Q54">
        <v>-4.9889346389852103E-2</v>
      </c>
      <c r="R54">
        <v>3.5269889847893139E-3</v>
      </c>
      <c r="S54">
        <v>-2.3999689570939342E-3</v>
      </c>
      <c r="T54">
        <v>0.10736608030022279</v>
      </c>
      <c r="U54">
        <v>0.40535054724521258</v>
      </c>
      <c r="V54">
        <v>0.2879435434184372</v>
      </c>
      <c r="W54">
        <v>0.12678341206290319</v>
      </c>
      <c r="X54">
        <v>8.6524317829418607E-2</v>
      </c>
      <c r="Y54">
        <v>-5.3610588537885704E-3</v>
      </c>
      <c r="Z54">
        <v>-6.4453322659992041E-2</v>
      </c>
    </row>
    <row r="55" spans="1:26" x14ac:dyDescent="0.25">
      <c r="A55" t="s">
        <v>96</v>
      </c>
      <c r="B55">
        <v>8.1806737710770738E-2</v>
      </c>
      <c r="C55">
        <v>0.201772701312773</v>
      </c>
      <c r="D55">
        <v>0.46735503952252538</v>
      </c>
      <c r="E55">
        <v>0.41408715351942499</v>
      </c>
      <c r="F55">
        <v>0.25565874082830597</v>
      </c>
      <c r="G55">
        <v>6.7739631101814135E-2</v>
      </c>
      <c r="H55">
        <v>0.1594645786524915</v>
      </c>
      <c r="I55">
        <v>0.3451876008987973</v>
      </c>
      <c r="J55">
        <v>0.36716910335213832</v>
      </c>
      <c r="K55">
        <v>0.2427163358550852</v>
      </c>
      <c r="L55">
        <v>5.0514269629183151E-2</v>
      </c>
      <c r="M55">
        <v>5.3060132467118049E-2</v>
      </c>
      <c r="N55">
        <v>0.25902078195843381</v>
      </c>
      <c r="O55">
        <v>0.25378317674639689</v>
      </c>
      <c r="P55">
        <v>0.18127752953611839</v>
      </c>
      <c r="Q55">
        <v>-8.6468306431920161E-2</v>
      </c>
      <c r="R55">
        <v>-3.7347594324650617E-2</v>
      </c>
      <c r="S55">
        <v>-4.4571477245048952E-3</v>
      </c>
      <c r="T55">
        <v>0.1227118533116347</v>
      </c>
      <c r="U55">
        <v>0.4574555203753381</v>
      </c>
      <c r="V55">
        <v>0.31857085457774409</v>
      </c>
      <c r="W55">
        <v>0.16289890127658141</v>
      </c>
      <c r="X55">
        <v>6.3416796865988889E-2</v>
      </c>
      <c r="Y55">
        <v>-2.9429316415417021E-2</v>
      </c>
      <c r="Z55">
        <v>-5.9734398101972119E-2</v>
      </c>
    </row>
    <row r="56" spans="1:26" x14ac:dyDescent="0.25">
      <c r="A56" t="s">
        <v>97</v>
      </c>
      <c r="B56">
        <v>8.5737548306885403E-2</v>
      </c>
      <c r="C56">
        <v>0.19630137993048269</v>
      </c>
      <c r="D56">
        <v>0.46996231821309448</v>
      </c>
      <c r="E56">
        <v>0.42306227288169751</v>
      </c>
      <c r="F56">
        <v>0.27004256253582598</v>
      </c>
      <c r="G56">
        <v>6.8764319349285508E-2</v>
      </c>
      <c r="H56">
        <v>0.15779278620004189</v>
      </c>
      <c r="I56">
        <v>0.34720045817130057</v>
      </c>
      <c r="J56">
        <v>0.37921862524631461</v>
      </c>
      <c r="K56">
        <v>0.2538795198320507</v>
      </c>
      <c r="L56">
        <v>4.411576362805425E-2</v>
      </c>
      <c r="M56">
        <v>4.9913062021278209E-2</v>
      </c>
      <c r="N56">
        <v>0.2612578806614525</v>
      </c>
      <c r="O56">
        <v>0.26620994001663673</v>
      </c>
      <c r="P56">
        <v>0.19498996233602051</v>
      </c>
      <c r="Q56">
        <v>-8.5996621633320447E-2</v>
      </c>
      <c r="R56">
        <v>-4.4826798647339412E-2</v>
      </c>
      <c r="S56">
        <v>-4.2376113793363151E-4</v>
      </c>
      <c r="T56">
        <v>0.11684522258777449</v>
      </c>
      <c r="U56">
        <v>0.46689341698050429</v>
      </c>
      <c r="V56">
        <v>0.32533595309741598</v>
      </c>
      <c r="W56">
        <v>0.17651232633003899</v>
      </c>
      <c r="X56">
        <v>6.234522416438093E-2</v>
      </c>
      <c r="Y56">
        <v>-2.0326822588306311E-2</v>
      </c>
      <c r="Z56">
        <v>-4.8483791102695961E-2</v>
      </c>
    </row>
    <row r="57" spans="1:26" x14ac:dyDescent="0.25">
      <c r="A57" t="s">
        <v>98</v>
      </c>
      <c r="B57">
        <v>7.2963573014480199E-2</v>
      </c>
      <c r="C57">
        <v>0.18451540613993939</v>
      </c>
      <c r="D57">
        <v>0.48250385214172198</v>
      </c>
      <c r="E57">
        <v>0.42608340353004343</v>
      </c>
      <c r="F57">
        <v>0.27082916050858041</v>
      </c>
      <c r="G57">
        <v>6.0089421696590588E-2</v>
      </c>
      <c r="H57">
        <v>0.14410461877523989</v>
      </c>
      <c r="I57">
        <v>0.362750361955954</v>
      </c>
      <c r="J57">
        <v>0.38807787441362279</v>
      </c>
      <c r="K57">
        <v>0.25712224666761863</v>
      </c>
      <c r="L57">
        <v>4.2019032297034409E-2</v>
      </c>
      <c r="M57">
        <v>4.511834407362314E-2</v>
      </c>
      <c r="N57">
        <v>0.27096280520984722</v>
      </c>
      <c r="O57">
        <v>0.2745739452678726</v>
      </c>
      <c r="P57">
        <v>0.20263306328966871</v>
      </c>
      <c r="Q57">
        <v>-8.8881198399437866E-2</v>
      </c>
      <c r="R57">
        <v>-4.3747573252967298E-2</v>
      </c>
      <c r="S57">
        <v>1.5581878194681491E-3</v>
      </c>
      <c r="T57">
        <v>0.1014204696585808</v>
      </c>
      <c r="U57">
        <v>0.479700762501583</v>
      </c>
      <c r="V57">
        <v>0.34110005333950499</v>
      </c>
      <c r="W57">
        <v>0.18708846808065169</v>
      </c>
      <c r="X57">
        <v>7.4218268337060467E-2</v>
      </c>
      <c r="Y57">
        <v>-8.3178600560906979E-3</v>
      </c>
      <c r="Z57">
        <v>-5.7873835535925067E-2</v>
      </c>
    </row>
    <row r="58" spans="1:26" x14ac:dyDescent="0.25">
      <c r="A58" t="s">
        <v>99</v>
      </c>
      <c r="B58">
        <v>8.1249489578758327E-2</v>
      </c>
      <c r="C58">
        <v>0.20665558725038879</v>
      </c>
      <c r="D58">
        <v>0.46177948812631292</v>
      </c>
      <c r="E58">
        <v>0.42241586922775909</v>
      </c>
      <c r="F58">
        <v>0.25178000281627599</v>
      </c>
      <c r="G58">
        <v>6.5500610181119301E-2</v>
      </c>
      <c r="H58">
        <v>0.15893884172363101</v>
      </c>
      <c r="I58">
        <v>0.36333819141821772</v>
      </c>
      <c r="J58">
        <v>0.37781230324479981</v>
      </c>
      <c r="K58">
        <v>0.2448576392311943</v>
      </c>
      <c r="L58">
        <v>4.8827212255887487E-2</v>
      </c>
      <c r="M58">
        <v>5.4148098383810517E-2</v>
      </c>
      <c r="N58">
        <v>0.25506516700154891</v>
      </c>
      <c r="O58">
        <v>0.25846704984606422</v>
      </c>
      <c r="P58">
        <v>0.18696798595316941</v>
      </c>
      <c r="Q58">
        <v>-7.3622409833334457E-2</v>
      </c>
      <c r="R58">
        <v>-2.1046584154109319E-2</v>
      </c>
      <c r="S58">
        <v>-4.2520739749722916E-3</v>
      </c>
      <c r="T58">
        <v>8.1942093226088586E-2</v>
      </c>
      <c r="U58">
        <v>0.47710501920347231</v>
      </c>
      <c r="V58">
        <v>0.33367860018526962</v>
      </c>
      <c r="W58">
        <v>0.17284734265483451</v>
      </c>
      <c r="X58">
        <v>7.3431636410206336E-2</v>
      </c>
      <c r="Y58">
        <v>5.3423519601678571E-3</v>
      </c>
      <c r="Z58">
        <v>-5.0212050673868358E-2</v>
      </c>
    </row>
    <row r="59" spans="1:26" x14ac:dyDescent="0.25">
      <c r="A59" t="s">
        <v>100</v>
      </c>
      <c r="B59">
        <v>7.899964430951556E-2</v>
      </c>
      <c r="C59">
        <v>0.2000841622149829</v>
      </c>
      <c r="D59">
        <v>0.46336669268170461</v>
      </c>
      <c r="E59">
        <v>0.42378600136007938</v>
      </c>
      <c r="F59">
        <v>0.24290867287550411</v>
      </c>
      <c r="G59">
        <v>7.7965769932939688E-2</v>
      </c>
      <c r="H59">
        <v>0.1532167199090764</v>
      </c>
      <c r="I59">
        <v>0.3501168858953847</v>
      </c>
      <c r="J59">
        <v>0.37884004569343582</v>
      </c>
      <c r="K59">
        <v>0.23983908358635819</v>
      </c>
      <c r="L59">
        <v>5.2152566061802068E-2</v>
      </c>
      <c r="M59">
        <v>5.4682283476268127E-2</v>
      </c>
      <c r="N59">
        <v>0.25488169136145727</v>
      </c>
      <c r="O59">
        <v>0.26069974599643769</v>
      </c>
      <c r="P59">
        <v>0.19474385205974201</v>
      </c>
      <c r="Q59">
        <v>-7.1326777732218405E-2</v>
      </c>
      <c r="R59">
        <v>-3.2017803395417037E-2</v>
      </c>
      <c r="S59">
        <v>-1.925239261813982E-3</v>
      </c>
      <c r="T59">
        <v>9.9937363356787046E-2</v>
      </c>
      <c r="U59">
        <v>0.48272348269155718</v>
      </c>
      <c r="V59">
        <v>0.3446763851769814</v>
      </c>
      <c r="W59">
        <v>0.1632869072492511</v>
      </c>
      <c r="X59">
        <v>7.0213491110797666E-2</v>
      </c>
      <c r="Y59">
        <v>6.1299507395931041E-3</v>
      </c>
      <c r="Z59">
        <v>-6.6486305565735759E-2</v>
      </c>
    </row>
    <row r="60" spans="1:26" x14ac:dyDescent="0.25">
      <c r="A60" t="s">
        <v>101</v>
      </c>
      <c r="B60">
        <v>6.889214073364669E-2</v>
      </c>
      <c r="C60">
        <v>0.19126337977035179</v>
      </c>
      <c r="D60">
        <v>0.45248692492869619</v>
      </c>
      <c r="E60">
        <v>0.41609308153480867</v>
      </c>
      <c r="F60">
        <v>0.23475741046697099</v>
      </c>
      <c r="G60">
        <v>5.4051323990931488E-2</v>
      </c>
      <c r="H60">
        <v>0.15685322220461931</v>
      </c>
      <c r="I60">
        <v>0.35784199059389032</v>
      </c>
      <c r="J60">
        <v>0.38439257958988587</v>
      </c>
      <c r="K60">
        <v>0.24124698593575269</v>
      </c>
      <c r="L60">
        <v>4.1790875546984463E-2</v>
      </c>
      <c r="M60">
        <v>4.9545134231951282E-2</v>
      </c>
      <c r="N60">
        <v>0.25725278969722809</v>
      </c>
      <c r="O60">
        <v>0.26975864114973369</v>
      </c>
      <c r="P60">
        <v>0.19818629313318989</v>
      </c>
      <c r="Q60">
        <v>-7.6517414085396696E-2</v>
      </c>
      <c r="R60">
        <v>-3.840168482335804E-2</v>
      </c>
      <c r="S60">
        <v>-1.6680420800203599E-2</v>
      </c>
      <c r="T60">
        <v>8.8288073628610242E-2</v>
      </c>
      <c r="U60">
        <v>0.48437442445799311</v>
      </c>
      <c r="V60">
        <v>0.3454430247787299</v>
      </c>
      <c r="W60">
        <v>0.1579912211980565</v>
      </c>
      <c r="X60">
        <v>6.3203581991538638E-2</v>
      </c>
      <c r="Y60">
        <v>1.088205736606063E-2</v>
      </c>
      <c r="Z60">
        <v>-6.8762788056058843E-2</v>
      </c>
    </row>
    <row r="61" spans="1:26" x14ac:dyDescent="0.25">
      <c r="A61" t="s">
        <v>102</v>
      </c>
      <c r="B61">
        <v>7.3362943832421035E-2</v>
      </c>
      <c r="C61">
        <v>0.18930772230008941</v>
      </c>
      <c r="D61">
        <v>0.449134668497434</v>
      </c>
      <c r="E61">
        <v>0.39918132665186451</v>
      </c>
      <c r="F61">
        <v>0.24037764362029271</v>
      </c>
      <c r="G61">
        <v>5.7572916053006302E-2</v>
      </c>
      <c r="H61">
        <v>0.1631834059596389</v>
      </c>
      <c r="I61">
        <v>0.35499086634497701</v>
      </c>
      <c r="J61">
        <v>0.37211638904637462</v>
      </c>
      <c r="K61">
        <v>0.24063229683965881</v>
      </c>
      <c r="L61">
        <v>4.5266285102122161E-2</v>
      </c>
      <c r="M61">
        <v>5.5237375543534251E-2</v>
      </c>
      <c r="N61">
        <v>0.25877595975474049</v>
      </c>
      <c r="O61">
        <v>0.24947598568086771</v>
      </c>
      <c r="P61">
        <v>0.19100748968268541</v>
      </c>
      <c r="Q61">
        <v>-7.113781977299205E-2</v>
      </c>
      <c r="R61">
        <v>-3.999201685413678E-2</v>
      </c>
      <c r="S61">
        <v>-5.0502406063956951E-3</v>
      </c>
      <c r="T61">
        <v>0.1032534563758734</v>
      </c>
      <c r="U61">
        <v>0.49343708524115232</v>
      </c>
      <c r="V61">
        <v>0.32597409236918229</v>
      </c>
      <c r="W61">
        <v>0.1605538389011103</v>
      </c>
      <c r="X61">
        <v>6.0130423448317982E-2</v>
      </c>
      <c r="Y61">
        <v>5.5541779611210096E-3</v>
      </c>
      <c r="Z61">
        <v>-7.5381402079336302E-2</v>
      </c>
    </row>
    <row r="62" spans="1:26" x14ac:dyDescent="0.25">
      <c r="A62" t="s">
        <v>103</v>
      </c>
      <c r="B62">
        <v>6.7403010361807958E-2</v>
      </c>
      <c r="C62">
        <v>0.18517118248210901</v>
      </c>
      <c r="D62">
        <v>0.45770518182831998</v>
      </c>
      <c r="E62">
        <v>0.41822296061571512</v>
      </c>
      <c r="F62">
        <v>0.25472332233106432</v>
      </c>
      <c r="G62">
        <v>5.0995300294172097E-2</v>
      </c>
      <c r="H62">
        <v>0.16169528114785159</v>
      </c>
      <c r="I62">
        <v>0.36197534499302031</v>
      </c>
      <c r="J62">
        <v>0.40134165824232931</v>
      </c>
      <c r="K62">
        <v>0.24096922795781439</v>
      </c>
      <c r="L62">
        <v>3.230640236797977E-2</v>
      </c>
      <c r="M62">
        <v>5.2619612969267537E-2</v>
      </c>
      <c r="N62">
        <v>0.24978444899062421</v>
      </c>
      <c r="O62">
        <v>0.26710260115749063</v>
      </c>
      <c r="P62">
        <v>0.20526561354355269</v>
      </c>
      <c r="Q62">
        <v>-8.8034903735468184E-2</v>
      </c>
      <c r="R62">
        <v>-5.1031620176439703E-2</v>
      </c>
      <c r="S62">
        <v>-1.373130211526297E-2</v>
      </c>
      <c r="T62">
        <v>9.7129416366019905E-2</v>
      </c>
      <c r="U62">
        <v>0.49815627037835569</v>
      </c>
      <c r="V62">
        <v>0.32734347090501231</v>
      </c>
      <c r="W62">
        <v>0.17014091805135781</v>
      </c>
      <c r="X62">
        <v>4.7515045863648631E-2</v>
      </c>
      <c r="Y62">
        <v>-7.1512260780393078E-4</v>
      </c>
      <c r="Z62">
        <v>-8.7750950674766237E-2</v>
      </c>
    </row>
    <row r="63" spans="1:26" x14ac:dyDescent="0.25">
      <c r="A63" t="s">
        <v>104</v>
      </c>
      <c r="B63">
        <v>6.9649811091767377E-2</v>
      </c>
      <c r="C63">
        <v>0.18692159989571211</v>
      </c>
      <c r="D63">
        <v>0.45201047492692431</v>
      </c>
      <c r="E63">
        <v>0.42099659620897212</v>
      </c>
      <c r="F63">
        <v>0.24626109436565161</v>
      </c>
      <c r="G63">
        <v>5.9309674715871008E-2</v>
      </c>
      <c r="H63">
        <v>0.1777950147598131</v>
      </c>
      <c r="I63">
        <v>0.36252686066860162</v>
      </c>
      <c r="J63">
        <v>0.40367094355231908</v>
      </c>
      <c r="K63">
        <v>0.2358836248131351</v>
      </c>
      <c r="L63">
        <v>2.5784936205498269E-2</v>
      </c>
      <c r="M63">
        <v>4.9646918811535823E-2</v>
      </c>
      <c r="N63">
        <v>0.25108464693385191</v>
      </c>
      <c r="O63">
        <v>0.27704976707344708</v>
      </c>
      <c r="P63">
        <v>0.20755003240181941</v>
      </c>
      <c r="Q63">
        <v>-8.6998155907301533E-2</v>
      </c>
      <c r="R63">
        <v>-5.0922664281001229E-2</v>
      </c>
      <c r="S63">
        <v>-1.3264922414994881E-2</v>
      </c>
      <c r="T63">
        <v>0.10720561951917799</v>
      </c>
      <c r="U63">
        <v>0.49278540890581768</v>
      </c>
      <c r="V63">
        <v>0.32416601861637001</v>
      </c>
      <c r="W63">
        <v>0.164487559576598</v>
      </c>
      <c r="X63">
        <v>4.7901453282181539E-2</v>
      </c>
      <c r="Y63">
        <v>-7.2569133210763637E-3</v>
      </c>
      <c r="Z63">
        <v>-9.156698754386583E-2</v>
      </c>
    </row>
    <row r="64" spans="1:26" x14ac:dyDescent="0.25">
      <c r="A64" t="s">
        <v>105</v>
      </c>
      <c r="B64">
        <v>6.6019650586257583E-2</v>
      </c>
      <c r="C64">
        <v>0.18314811944237561</v>
      </c>
      <c r="D64">
        <v>0.46025761379439972</v>
      </c>
      <c r="E64">
        <v>0.44949052072119972</v>
      </c>
      <c r="F64">
        <v>0.2564673145852836</v>
      </c>
      <c r="G64">
        <v>6.0989561296786572E-2</v>
      </c>
      <c r="H64">
        <v>0.17143409038954971</v>
      </c>
      <c r="I64">
        <v>0.36365095069357661</v>
      </c>
      <c r="J64">
        <v>0.42056093087509311</v>
      </c>
      <c r="K64">
        <v>0.24129696320393901</v>
      </c>
      <c r="L64">
        <v>2.4094001143340819E-2</v>
      </c>
      <c r="M64">
        <v>4.7750087775294991E-2</v>
      </c>
      <c r="N64">
        <v>0.25320083017720402</v>
      </c>
      <c r="O64">
        <v>0.2927214083240679</v>
      </c>
      <c r="P64">
        <v>0.22239461448557599</v>
      </c>
      <c r="Q64">
        <v>-8.1435703132832771E-2</v>
      </c>
      <c r="R64">
        <v>-5.729280118911706E-2</v>
      </c>
      <c r="S64">
        <v>-1.0008972149147531E-2</v>
      </c>
      <c r="T64">
        <v>8.8987179106473135E-2</v>
      </c>
      <c r="U64">
        <v>0.50198491738548912</v>
      </c>
      <c r="V64">
        <v>0.32552568180100022</v>
      </c>
      <c r="W64">
        <v>0.17290591122117591</v>
      </c>
      <c r="X64">
        <v>5.8687436759452538E-2</v>
      </c>
      <c r="Y64">
        <v>-1.3121993591910691E-2</v>
      </c>
      <c r="Z64">
        <v>-9.6517023348406616E-2</v>
      </c>
    </row>
    <row r="65" spans="1:26" x14ac:dyDescent="0.25">
      <c r="A65" t="s">
        <v>106</v>
      </c>
      <c r="B65">
        <v>8.1021909943592041E-2</v>
      </c>
      <c r="C65">
        <v>0.20654995368195389</v>
      </c>
      <c r="D65">
        <v>0.50154733342535596</v>
      </c>
      <c r="E65">
        <v>0.47761392155565452</v>
      </c>
      <c r="F65">
        <v>0.25270664165530388</v>
      </c>
      <c r="G65">
        <v>7.8614747013203923E-2</v>
      </c>
      <c r="H65">
        <v>0.19293896248935519</v>
      </c>
      <c r="I65">
        <v>0.40386044528721721</v>
      </c>
      <c r="J65">
        <v>0.44833708189170812</v>
      </c>
      <c r="K65">
        <v>0.23783124770782699</v>
      </c>
      <c r="L65">
        <v>4.0643230763898863E-2</v>
      </c>
      <c r="M65">
        <v>7.7704874377499067E-2</v>
      </c>
      <c r="N65">
        <v>0.28279633135570909</v>
      </c>
      <c r="O65">
        <v>0.32357537018762322</v>
      </c>
      <c r="P65">
        <v>0.20751324519445771</v>
      </c>
      <c r="Q65">
        <v>-6.4896337922830005E-2</v>
      </c>
      <c r="R65">
        <v>-2.9323273929985572E-2</v>
      </c>
      <c r="S65">
        <v>1.293329518231001E-2</v>
      </c>
      <c r="T65">
        <v>0.1031228217612685</v>
      </c>
      <c r="U65">
        <v>0.52777317628267362</v>
      </c>
      <c r="V65">
        <v>0.33626778130891921</v>
      </c>
      <c r="W65">
        <v>0.15432852823019799</v>
      </c>
      <c r="X65">
        <v>7.859614798339476E-2</v>
      </c>
      <c r="Y65">
        <v>-1.0020068953158099E-2</v>
      </c>
      <c r="Z65">
        <v>-0.11590322003427091</v>
      </c>
    </row>
    <row r="66" spans="1:26" x14ac:dyDescent="0.25">
      <c r="A66" t="s">
        <v>107</v>
      </c>
      <c r="B66">
        <v>6.4241802193597541E-2</v>
      </c>
      <c r="C66">
        <v>0.2083808639215825</v>
      </c>
      <c r="D66">
        <v>0.49214107594807038</v>
      </c>
      <c r="E66">
        <v>0.49337807986914473</v>
      </c>
      <c r="F66">
        <v>0.22292078829773729</v>
      </c>
      <c r="G66">
        <v>6.5064097612079097E-2</v>
      </c>
      <c r="H66">
        <v>0.18663224449652979</v>
      </c>
      <c r="I66">
        <v>0.39393336238348858</v>
      </c>
      <c r="J66">
        <v>0.45208281932973221</v>
      </c>
      <c r="K66">
        <v>0.21007913301682549</v>
      </c>
      <c r="L66">
        <v>2.9190226686613089E-2</v>
      </c>
      <c r="M66">
        <v>7.640009918841173E-2</v>
      </c>
      <c r="N66">
        <v>0.29690584340106718</v>
      </c>
      <c r="O66">
        <v>0.32276203704625739</v>
      </c>
      <c r="P66">
        <v>0.18622844980255809</v>
      </c>
      <c r="Q66">
        <v>-6.0159076099597593E-2</v>
      </c>
      <c r="R66">
        <v>-2.317790869406822E-2</v>
      </c>
      <c r="S66">
        <v>-3.7585291809004722E-3</v>
      </c>
      <c r="T66">
        <v>8.6243323183341269E-2</v>
      </c>
      <c r="U66">
        <v>0.51904692393055862</v>
      </c>
      <c r="V66">
        <v>0.33316624905391617</v>
      </c>
      <c r="W66">
        <v>0.13175207276427761</v>
      </c>
      <c r="X66">
        <v>8.979272457247367E-2</v>
      </c>
      <c r="Y66">
        <v>-1.316499451570319E-2</v>
      </c>
      <c r="Z66">
        <v>-0.1090036177996042</v>
      </c>
    </row>
    <row r="67" spans="1:26" x14ac:dyDescent="0.25">
      <c r="A67" t="s">
        <v>108</v>
      </c>
      <c r="B67">
        <v>8.1215314371831715E-2</v>
      </c>
      <c r="C67">
        <v>0.2290869510264455</v>
      </c>
      <c r="D67">
        <v>0.50671016451207285</v>
      </c>
      <c r="E67">
        <v>0.51733858274545996</v>
      </c>
      <c r="F67">
        <v>0.2351586717810521</v>
      </c>
      <c r="G67">
        <v>7.3910351318361212E-2</v>
      </c>
      <c r="H67">
        <v>0.20226616926261931</v>
      </c>
      <c r="I67">
        <v>0.40754356247531248</v>
      </c>
      <c r="J67">
        <v>0.47914801846576349</v>
      </c>
      <c r="K67">
        <v>0.21784398701935601</v>
      </c>
      <c r="L67">
        <v>4.9056492747160618E-2</v>
      </c>
      <c r="M67">
        <v>9.3806471678338887E-2</v>
      </c>
      <c r="N67">
        <v>0.3159199542648079</v>
      </c>
      <c r="O67">
        <v>0.33554400770380521</v>
      </c>
      <c r="P67">
        <v>0.20757268626770939</v>
      </c>
      <c r="Q67">
        <v>-5.8729105628552047E-2</v>
      </c>
      <c r="R67">
        <v>-9.1961647551390691E-3</v>
      </c>
      <c r="S67">
        <v>1.0890221929112039E-2</v>
      </c>
      <c r="T67">
        <v>0.10148609809698469</v>
      </c>
      <c r="U67">
        <v>0.54417314395010474</v>
      </c>
      <c r="V67">
        <v>0.34831391831179848</v>
      </c>
      <c r="W67">
        <v>0.14976367880202779</v>
      </c>
      <c r="X67">
        <v>0.11732052491383919</v>
      </c>
      <c r="Y67">
        <v>-1.7512341391981882E-2</v>
      </c>
      <c r="Z67">
        <v>-0.12143257741289459</v>
      </c>
    </row>
    <row r="68" spans="1:26" x14ac:dyDescent="0.25">
      <c r="A68" t="s">
        <v>109</v>
      </c>
      <c r="B68">
        <v>8.2963902254240551E-2</v>
      </c>
      <c r="C68">
        <v>0.22252721322262009</v>
      </c>
      <c r="D68">
        <v>0.49781710875909241</v>
      </c>
      <c r="E68">
        <v>0.52246581098685141</v>
      </c>
      <c r="F68">
        <v>0.24620411014730961</v>
      </c>
      <c r="G68">
        <v>8.6693239098327712E-2</v>
      </c>
      <c r="H68">
        <v>0.217576045198836</v>
      </c>
      <c r="I68">
        <v>0.40667591138147291</v>
      </c>
      <c r="J68">
        <v>0.51195119535285971</v>
      </c>
      <c r="K68">
        <v>0.23085167215312399</v>
      </c>
      <c r="L68">
        <v>6.4078828152149159E-2</v>
      </c>
      <c r="M68">
        <v>0.10335012498385091</v>
      </c>
      <c r="N68">
        <v>0.32324417703793312</v>
      </c>
      <c r="O68">
        <v>0.33796481166225639</v>
      </c>
      <c r="P68">
        <v>0.2123581801409051</v>
      </c>
      <c r="Q68">
        <v>-6.0829357541636757E-2</v>
      </c>
      <c r="R68">
        <v>-9.0008243538423072E-3</v>
      </c>
      <c r="S68">
        <v>2.5662746186332348E-3</v>
      </c>
      <c r="T68">
        <v>0.1115015370142267</v>
      </c>
      <c r="U68">
        <v>0.54989858216966669</v>
      </c>
      <c r="V68">
        <v>0.35599321764262082</v>
      </c>
      <c r="W68">
        <v>0.17316647173279831</v>
      </c>
      <c r="X68">
        <v>0.1118813049749374</v>
      </c>
      <c r="Y68">
        <v>-2.9650855182795869E-2</v>
      </c>
      <c r="Z68">
        <v>-0.1210515868680762</v>
      </c>
    </row>
    <row r="69" spans="1:26" x14ac:dyDescent="0.25">
      <c r="A69" t="s">
        <v>110</v>
      </c>
      <c r="B69">
        <v>8.7873347120076328E-2</v>
      </c>
      <c r="C69">
        <v>0.21539208043742791</v>
      </c>
      <c r="D69">
        <v>0.48442132327066528</v>
      </c>
      <c r="E69">
        <v>0.53996304932572881</v>
      </c>
      <c r="F69">
        <v>0.27753146621236219</v>
      </c>
      <c r="G69">
        <v>8.8068674197986807E-2</v>
      </c>
      <c r="H69">
        <v>0.20034126262888499</v>
      </c>
      <c r="I69">
        <v>0.38267534728656999</v>
      </c>
      <c r="J69">
        <v>0.51311374899132978</v>
      </c>
      <c r="K69">
        <v>0.25646700882471918</v>
      </c>
      <c r="L69">
        <v>5.957354477773058E-2</v>
      </c>
      <c r="M69">
        <v>9.9875272216239042E-2</v>
      </c>
      <c r="N69">
        <v>0.30871965539031948</v>
      </c>
      <c r="O69">
        <v>0.32475748803742382</v>
      </c>
      <c r="P69">
        <v>0.2365704854458115</v>
      </c>
      <c r="Q69">
        <v>-6.6852770718699439E-2</v>
      </c>
      <c r="R69">
        <v>-1.8629795940001581E-2</v>
      </c>
      <c r="S69">
        <v>3.64634851122192E-3</v>
      </c>
      <c r="T69">
        <v>0.1165395170888555</v>
      </c>
      <c r="U69">
        <v>0.55588476331222281</v>
      </c>
      <c r="V69">
        <v>0.35242171915591031</v>
      </c>
      <c r="W69">
        <v>0.18874611467531621</v>
      </c>
      <c r="X69">
        <v>9.4360638517132056E-2</v>
      </c>
      <c r="Y69">
        <v>-1.8606606619499418E-2</v>
      </c>
      <c r="Z69">
        <v>-0.13293176890583719</v>
      </c>
    </row>
    <row r="70" spans="1:26" x14ac:dyDescent="0.25">
      <c r="A70" t="s">
        <v>111</v>
      </c>
      <c r="B70">
        <v>9.8250694124099924E-2</v>
      </c>
      <c r="C70">
        <v>0.22227077561916639</v>
      </c>
      <c r="D70">
        <v>0.47787702890316058</v>
      </c>
      <c r="E70">
        <v>0.55902625441104092</v>
      </c>
      <c r="F70">
        <v>0.3036950231344957</v>
      </c>
      <c r="G70">
        <v>0.1050056231276817</v>
      </c>
      <c r="H70">
        <v>0.20887087066779969</v>
      </c>
      <c r="I70">
        <v>0.36950794834476358</v>
      </c>
      <c r="J70">
        <v>0.52962439823259766</v>
      </c>
      <c r="K70">
        <v>0.27931217992314711</v>
      </c>
      <c r="L70">
        <v>6.0193927863556367E-2</v>
      </c>
      <c r="M70">
        <v>9.9283242941118566E-2</v>
      </c>
      <c r="N70">
        <v>0.31777111027714849</v>
      </c>
      <c r="O70">
        <v>0.32556756787346802</v>
      </c>
      <c r="P70">
        <v>0.23212677856554681</v>
      </c>
      <c r="Q70">
        <v>-5.9768747490814511E-2</v>
      </c>
      <c r="R70">
        <v>-1.8339248989385659E-2</v>
      </c>
      <c r="S70">
        <v>1.5558423434698381E-3</v>
      </c>
      <c r="T70">
        <v>0.1097125517359534</v>
      </c>
      <c r="U70">
        <v>0.54194039580534636</v>
      </c>
      <c r="V70">
        <v>0.34252701234077221</v>
      </c>
      <c r="W70">
        <v>0.20567552462418681</v>
      </c>
      <c r="X70">
        <v>8.6144504868018057E-2</v>
      </c>
      <c r="Y70">
        <v>-3.0617834987505029E-2</v>
      </c>
      <c r="Z70">
        <v>-0.14278750139346841</v>
      </c>
    </row>
    <row r="71" spans="1:26" x14ac:dyDescent="0.25">
      <c r="A71" t="s">
        <v>112</v>
      </c>
      <c r="B71">
        <v>8.629250265128463E-2</v>
      </c>
      <c r="C71">
        <v>0.2032580680821339</v>
      </c>
      <c r="D71">
        <v>0.50488677713231334</v>
      </c>
      <c r="E71">
        <v>0.56461887767689878</v>
      </c>
      <c r="F71">
        <v>0.31802459413897682</v>
      </c>
      <c r="G71">
        <v>9.0650845845459127E-2</v>
      </c>
      <c r="H71">
        <v>0.19361784832536061</v>
      </c>
      <c r="I71">
        <v>0.36864740807933799</v>
      </c>
      <c r="J71">
        <v>0.52229529479306969</v>
      </c>
      <c r="K71">
        <v>0.26826094717256049</v>
      </c>
      <c r="L71">
        <v>4.5286352161441723E-2</v>
      </c>
      <c r="M71">
        <v>7.2018194410887082E-2</v>
      </c>
      <c r="N71">
        <v>0.32296187272828902</v>
      </c>
      <c r="O71">
        <v>0.30998375153216567</v>
      </c>
      <c r="P71">
        <v>0.2271819357032909</v>
      </c>
      <c r="Q71">
        <v>-7.1292146570288373E-2</v>
      </c>
      <c r="R71">
        <v>-1.7298724202639001E-2</v>
      </c>
      <c r="S71">
        <v>-2.1267918529000559E-2</v>
      </c>
      <c r="T71">
        <v>6.8860585232448646E-2</v>
      </c>
      <c r="U71">
        <v>0.55144650286459163</v>
      </c>
      <c r="V71">
        <v>0.32545681827731537</v>
      </c>
      <c r="W71">
        <v>0.215822303925127</v>
      </c>
      <c r="X71">
        <v>8.7929709323524508E-2</v>
      </c>
      <c r="Y71">
        <v>-1.7234875278992701E-2</v>
      </c>
      <c r="Z71">
        <v>-0.16163897193460211</v>
      </c>
    </row>
    <row r="72" spans="1:26" x14ac:dyDescent="0.25">
      <c r="A72" t="s">
        <v>113</v>
      </c>
      <c r="B72">
        <v>8.215570549464446E-2</v>
      </c>
      <c r="C72">
        <v>0.19430835458342899</v>
      </c>
      <c r="D72">
        <v>0.509764493735402</v>
      </c>
      <c r="E72">
        <v>0.57198004815011783</v>
      </c>
      <c r="F72">
        <v>0.3248115397441298</v>
      </c>
      <c r="G72">
        <v>8.1864216260795875E-2</v>
      </c>
      <c r="H72">
        <v>0.18664587347444009</v>
      </c>
      <c r="I72">
        <v>0.3705760076486313</v>
      </c>
      <c r="J72">
        <v>0.52099516315364314</v>
      </c>
      <c r="K72">
        <v>0.27211303766508022</v>
      </c>
      <c r="L72">
        <v>3.1224245799223779E-2</v>
      </c>
      <c r="M72">
        <v>5.7596467923339389E-2</v>
      </c>
      <c r="N72">
        <v>0.34380282889479502</v>
      </c>
      <c r="O72">
        <v>0.32312082877340798</v>
      </c>
      <c r="P72">
        <v>0.2362692318810127</v>
      </c>
      <c r="Q72">
        <v>-6.7913992840126891E-2</v>
      </c>
      <c r="R72">
        <v>-2.1502080609956401E-2</v>
      </c>
      <c r="S72">
        <v>-2.7136014332652891E-2</v>
      </c>
      <c r="T72">
        <v>5.0402341657447718E-2</v>
      </c>
      <c r="U72">
        <v>0.55211074723806819</v>
      </c>
      <c r="V72">
        <v>0.3484813968473357</v>
      </c>
      <c r="W72">
        <v>0.21494525332553741</v>
      </c>
      <c r="X72">
        <v>8.5806544629867698E-2</v>
      </c>
      <c r="Y72">
        <v>-3.7272713901923327E-2</v>
      </c>
      <c r="Z72">
        <v>-0.13890951039390889</v>
      </c>
    </row>
    <row r="73" spans="1:26" x14ac:dyDescent="0.25">
      <c r="A73" t="s">
        <v>114</v>
      </c>
      <c r="B73">
        <v>8.7253632042294749E-2</v>
      </c>
      <c r="C73">
        <v>0.20393496284148641</v>
      </c>
      <c r="D73">
        <v>0.49269242264182012</v>
      </c>
      <c r="E73">
        <v>0.57606625521232346</v>
      </c>
      <c r="F73">
        <v>0.33064846445803941</v>
      </c>
      <c r="G73">
        <v>8.7634650853600116E-2</v>
      </c>
      <c r="H73">
        <v>0.19858158749169391</v>
      </c>
      <c r="I73">
        <v>0.35594516912142099</v>
      </c>
      <c r="J73">
        <v>0.52224782240645506</v>
      </c>
      <c r="K73">
        <v>0.28666186279704742</v>
      </c>
      <c r="L73">
        <v>2.8139796795089159E-2</v>
      </c>
      <c r="M73">
        <v>5.6058948057873037E-2</v>
      </c>
      <c r="N73">
        <v>0.34811369026017708</v>
      </c>
      <c r="O73">
        <v>0.30478074484706941</v>
      </c>
      <c r="P73">
        <v>0.25213974261361177</v>
      </c>
      <c r="Q73">
        <v>-6.2153258554993873E-2</v>
      </c>
      <c r="R73">
        <v>-2.4235593307711301E-2</v>
      </c>
      <c r="S73">
        <v>-3.4804676116138018E-3</v>
      </c>
      <c r="T73">
        <v>6.001666230222269E-2</v>
      </c>
      <c r="U73">
        <v>0.53338823884970332</v>
      </c>
      <c r="V73">
        <v>0.36488173196412621</v>
      </c>
      <c r="W73">
        <v>0.2069499440244493</v>
      </c>
      <c r="X73">
        <v>8.1815322290752279E-2</v>
      </c>
      <c r="Y73">
        <v>-4.6769265326124583E-2</v>
      </c>
      <c r="Z73">
        <v>-0.14287278951583371</v>
      </c>
    </row>
    <row r="74" spans="1:26" x14ac:dyDescent="0.25">
      <c r="A74" t="s">
        <v>115</v>
      </c>
      <c r="B74">
        <v>7.675757647620407E-2</v>
      </c>
      <c r="C74">
        <v>0.18707730870386419</v>
      </c>
      <c r="D74">
        <v>0.48216963753323322</v>
      </c>
      <c r="E74">
        <v>0.57247905569642743</v>
      </c>
      <c r="F74">
        <v>0.34010661958443728</v>
      </c>
      <c r="G74">
        <v>8.7107523384008401E-2</v>
      </c>
      <c r="H74">
        <v>0.1925074122585291</v>
      </c>
      <c r="I74">
        <v>0.34721441996981989</v>
      </c>
      <c r="J74">
        <v>0.51203305633998597</v>
      </c>
      <c r="K74">
        <v>0.29710247404307188</v>
      </c>
      <c r="L74">
        <v>1.841983188769003E-2</v>
      </c>
      <c r="M74">
        <v>5.4803996203346417E-2</v>
      </c>
      <c r="N74">
        <v>0.3381384286457465</v>
      </c>
      <c r="O74">
        <v>0.29508109353335721</v>
      </c>
      <c r="P74">
        <v>0.25644179951475848</v>
      </c>
      <c r="Q74">
        <v>-5.9434810741613608E-2</v>
      </c>
      <c r="R74">
        <v>-2.8563976504674789E-2</v>
      </c>
      <c r="S74">
        <v>-3.7677628432597481E-3</v>
      </c>
      <c r="T74">
        <v>5.7428172260388211E-2</v>
      </c>
      <c r="U74">
        <v>0.5140596480324402</v>
      </c>
      <c r="V74">
        <v>0.36494969754658108</v>
      </c>
      <c r="W74">
        <v>0.20983842775795239</v>
      </c>
      <c r="X74">
        <v>7.6874014526579604E-2</v>
      </c>
      <c r="Y74">
        <v>-4.6760650835731672E-2</v>
      </c>
      <c r="Z74">
        <v>-0.13044804897942869</v>
      </c>
    </row>
    <row r="75" spans="1:26" x14ac:dyDescent="0.25">
      <c r="A75" t="s">
        <v>116</v>
      </c>
      <c r="B75">
        <v>7.8404704997847796E-2</v>
      </c>
      <c r="C75">
        <v>0.18702304972430861</v>
      </c>
      <c r="D75">
        <v>0.47740486174826469</v>
      </c>
      <c r="E75">
        <v>0.57158302858919008</v>
      </c>
      <c r="F75">
        <v>0.34007715059625743</v>
      </c>
      <c r="G75">
        <v>8.6583364593724621E-2</v>
      </c>
      <c r="H75">
        <v>0.19905096465646399</v>
      </c>
      <c r="I75">
        <v>0.34666144912741492</v>
      </c>
      <c r="J75">
        <v>0.52246210654875869</v>
      </c>
      <c r="K75">
        <v>0.30653166455914937</v>
      </c>
      <c r="L75">
        <v>2.013614139776854E-2</v>
      </c>
      <c r="M75">
        <v>6.0224514079918252E-2</v>
      </c>
      <c r="N75">
        <v>0.3448937718238787</v>
      </c>
      <c r="O75">
        <v>0.30277992176430629</v>
      </c>
      <c r="P75">
        <v>0.26896234651057749</v>
      </c>
      <c r="Q75">
        <v>-5.0468440194342927E-2</v>
      </c>
      <c r="R75">
        <v>-1.6693104193175271E-2</v>
      </c>
      <c r="S75">
        <v>-8.4386287908306823E-3</v>
      </c>
      <c r="T75">
        <v>5.3682808761537748E-2</v>
      </c>
      <c r="U75">
        <v>0.51230928746500526</v>
      </c>
      <c r="V75">
        <v>0.36231324424123401</v>
      </c>
      <c r="W75">
        <v>0.2232715240759848</v>
      </c>
      <c r="X75">
        <v>8.7184382186747511E-2</v>
      </c>
      <c r="Y75">
        <v>-4.4104721501619371E-2</v>
      </c>
      <c r="Z75">
        <v>-0.1311436267349709</v>
      </c>
    </row>
    <row r="76" spans="1:26" x14ac:dyDescent="0.25">
      <c r="A76" t="s">
        <v>117</v>
      </c>
      <c r="B76">
        <v>8.8773615581172916E-2</v>
      </c>
      <c r="C76">
        <v>0.20884052561136479</v>
      </c>
      <c r="D76">
        <v>0.52078485410453812</v>
      </c>
      <c r="E76">
        <v>0.58587537645618792</v>
      </c>
      <c r="F76">
        <v>0.34210717706846072</v>
      </c>
      <c r="G76">
        <v>8.9159447937646741E-2</v>
      </c>
      <c r="H76">
        <v>0.19188737359366881</v>
      </c>
      <c r="I76">
        <v>0.35448197479425803</v>
      </c>
      <c r="J76">
        <v>0.50745894205403852</v>
      </c>
      <c r="K76">
        <v>0.30163680181757058</v>
      </c>
      <c r="L76">
        <v>1.597554105668841E-2</v>
      </c>
      <c r="M76">
        <v>4.7666858166379278E-2</v>
      </c>
      <c r="N76">
        <v>0.34836665841117859</v>
      </c>
      <c r="O76">
        <v>0.30040721551045962</v>
      </c>
      <c r="P76">
        <v>0.26265895327825078</v>
      </c>
      <c r="Q76">
        <v>-4.5774500052338518E-2</v>
      </c>
      <c r="R76">
        <v>-3.6909093067123873E-2</v>
      </c>
      <c r="S76">
        <v>-2.0590599716311501E-2</v>
      </c>
      <c r="T76">
        <v>4.9113304087398557E-2</v>
      </c>
      <c r="U76">
        <v>0.51307740202094165</v>
      </c>
      <c r="V76">
        <v>0.39424538944572302</v>
      </c>
      <c r="W76">
        <v>0.21997892513263209</v>
      </c>
      <c r="X76">
        <v>9.4397395977355858E-2</v>
      </c>
      <c r="Y76">
        <v>-6.2372536997112982E-2</v>
      </c>
      <c r="Z76">
        <v>-0.13216739538540151</v>
      </c>
    </row>
    <row r="77" spans="1:26" x14ac:dyDescent="0.25">
      <c r="A77" t="s">
        <v>118</v>
      </c>
      <c r="B77">
        <v>7.7122831801876179E-2</v>
      </c>
      <c r="C77">
        <v>0.18819378342568441</v>
      </c>
      <c r="D77">
        <v>0.53579230540019207</v>
      </c>
      <c r="E77">
        <v>0.60374760966884722</v>
      </c>
      <c r="F77">
        <v>0.34127976699836599</v>
      </c>
      <c r="G77">
        <v>7.6021083396228928E-2</v>
      </c>
      <c r="H77">
        <v>0.17750981773053209</v>
      </c>
      <c r="I77">
        <v>0.33604049884195047</v>
      </c>
      <c r="J77">
        <v>0.51624800597628706</v>
      </c>
      <c r="K77">
        <v>0.2803201953637513</v>
      </c>
      <c r="L77">
        <v>6.8927896547299472E-3</v>
      </c>
      <c r="M77">
        <v>3.8300788570944988E-2</v>
      </c>
      <c r="N77">
        <v>0.33520610536332951</v>
      </c>
      <c r="O77">
        <v>0.30590014559711348</v>
      </c>
      <c r="P77">
        <v>0.2480498286099295</v>
      </c>
      <c r="Q77">
        <v>-5.9182799759571081E-2</v>
      </c>
      <c r="R77">
        <v>-5.7705795143131011E-2</v>
      </c>
      <c r="S77">
        <v>-1.1821862562469421E-2</v>
      </c>
      <c r="T77">
        <v>6.8361302857927964E-2</v>
      </c>
      <c r="U77">
        <v>0.51145467015552337</v>
      </c>
      <c r="V77">
        <v>0.40194187660870878</v>
      </c>
      <c r="W77">
        <v>0.20595547443822479</v>
      </c>
      <c r="X77">
        <v>7.3097693183164836E-2</v>
      </c>
      <c r="Y77">
        <v>-5.4040141640093631E-2</v>
      </c>
      <c r="Z77">
        <v>-0.13056432516637351</v>
      </c>
    </row>
    <row r="78" spans="1:26" x14ac:dyDescent="0.25">
      <c r="A78" t="s">
        <v>119</v>
      </c>
      <c r="B78">
        <v>6.0788593968559963E-2</v>
      </c>
      <c r="C78">
        <v>0.165735196174009</v>
      </c>
      <c r="D78">
        <v>0.56880617106728604</v>
      </c>
      <c r="E78">
        <v>0.62144444851540981</v>
      </c>
      <c r="F78">
        <v>0.3629517450830686</v>
      </c>
      <c r="G78">
        <v>6.8464834956500242E-2</v>
      </c>
      <c r="H78">
        <v>0.15691571513610911</v>
      </c>
      <c r="I78">
        <v>0.3569499506346312</v>
      </c>
      <c r="J78">
        <v>0.52339790918110496</v>
      </c>
      <c r="K78">
        <v>0.29035656490103451</v>
      </c>
      <c r="L78">
        <v>2.0385890785427071E-2</v>
      </c>
      <c r="M78">
        <v>4.8929037293096611E-2</v>
      </c>
      <c r="N78">
        <v>0.34746900061091379</v>
      </c>
      <c r="O78">
        <v>0.34330576965862503</v>
      </c>
      <c r="P78">
        <v>0.26739723691714179</v>
      </c>
      <c r="Q78">
        <v>-3.5074842058671403E-2</v>
      </c>
      <c r="R78">
        <v>-3.4657524453191042E-2</v>
      </c>
      <c r="S78">
        <v>-2.321481403321379E-2</v>
      </c>
      <c r="T78">
        <v>7.2645171365508965E-2</v>
      </c>
      <c r="U78">
        <v>0.5456013620103819</v>
      </c>
      <c r="V78">
        <v>0.4012334971124627</v>
      </c>
      <c r="W78">
        <v>0.208179552169139</v>
      </c>
      <c r="X78">
        <v>8.9085137452118435E-2</v>
      </c>
      <c r="Y78">
        <v>-5.6997114551444628E-2</v>
      </c>
      <c r="Z78">
        <v>-0.13365120417151141</v>
      </c>
    </row>
    <row r="79" spans="1:26" x14ac:dyDescent="0.25">
      <c r="A79" t="s">
        <v>120</v>
      </c>
      <c r="B79">
        <v>5.9763869788695523E-2</v>
      </c>
      <c r="C79">
        <v>0.1646090933391646</v>
      </c>
      <c r="D79">
        <v>0.59435207551198022</v>
      </c>
      <c r="E79">
        <v>0.63468726532280284</v>
      </c>
      <c r="F79">
        <v>0.37662318268685341</v>
      </c>
      <c r="G79">
        <v>8.2855180076701895E-2</v>
      </c>
      <c r="H79">
        <v>0.17249733829404049</v>
      </c>
      <c r="I79">
        <v>0.36365743061045191</v>
      </c>
      <c r="J79">
        <v>0.51057562524423039</v>
      </c>
      <c r="K79">
        <v>0.30027384068590379</v>
      </c>
      <c r="L79">
        <v>1.9682206165749779E-2</v>
      </c>
      <c r="M79">
        <v>4.8205668578043197E-2</v>
      </c>
      <c r="N79">
        <v>0.35095900691379273</v>
      </c>
      <c r="O79">
        <v>0.34013622223000189</v>
      </c>
      <c r="P79">
        <v>0.27146220528686982</v>
      </c>
      <c r="Q79">
        <v>-3.8953736600358502E-2</v>
      </c>
      <c r="R79">
        <v>-3.9727998232231942E-2</v>
      </c>
      <c r="S79">
        <v>-2.8000844623525482E-2</v>
      </c>
      <c r="T79">
        <v>6.7389448125168894E-2</v>
      </c>
      <c r="U79">
        <v>0.57586021067490378</v>
      </c>
      <c r="V79">
        <v>0.39999906664679852</v>
      </c>
      <c r="W79">
        <v>0.21771762829038371</v>
      </c>
      <c r="X79">
        <v>8.1637281064110834E-2</v>
      </c>
      <c r="Y79">
        <v>-3.6780462317933527E-2</v>
      </c>
      <c r="Z79">
        <v>-0.12613596568931709</v>
      </c>
    </row>
  </sheetData>
  <phoneticPr fontId="1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79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43</v>
      </c>
      <c r="B2">
        <v>4.0259329713225211E-2</v>
      </c>
      <c r="C2">
        <v>6.402001773197985E-2</v>
      </c>
      <c r="D2">
        <v>6.402001773197985E-2</v>
      </c>
      <c r="E2">
        <v>6.402001773197985E-2</v>
      </c>
      <c r="F2">
        <v>6.402001773197985E-2</v>
      </c>
      <c r="G2">
        <v>4.4180919670577357E-2</v>
      </c>
      <c r="H2">
        <v>6.402001773197985E-2</v>
      </c>
      <c r="I2">
        <v>6.402001773197985E-2</v>
      </c>
      <c r="J2">
        <v>6.402001773197985E-2</v>
      </c>
      <c r="K2">
        <v>6.402001773197985E-2</v>
      </c>
      <c r="L2">
        <v>3.7838169918402047E-2</v>
      </c>
      <c r="M2">
        <v>5.9135709739745801E-2</v>
      </c>
      <c r="N2">
        <v>5.9135709739745801E-2</v>
      </c>
      <c r="O2">
        <v>5.9135709739745801E-2</v>
      </c>
      <c r="P2">
        <v>5.9135709739745801E-2</v>
      </c>
      <c r="Q2">
        <v>2.2179679587416509E-2</v>
      </c>
      <c r="S2">
        <v>4.754119543198243E-2</v>
      </c>
    </row>
    <row r="3" spans="1:26" x14ac:dyDescent="0.25">
      <c r="A3" t="s">
        <v>44</v>
      </c>
      <c r="B3">
        <v>5.4278817573216509E-2</v>
      </c>
      <c r="C3">
        <v>8.3951508846087819E-2</v>
      </c>
      <c r="D3">
        <v>8.3951508846087819E-2</v>
      </c>
      <c r="E3">
        <v>8.3951508846087819E-2</v>
      </c>
      <c r="F3">
        <v>8.3951508846087819E-2</v>
      </c>
      <c r="G3">
        <v>5.3070145708028482E-2</v>
      </c>
      <c r="H3">
        <v>8.3951508846087819E-2</v>
      </c>
      <c r="I3">
        <v>8.3951508846087819E-2</v>
      </c>
      <c r="J3">
        <v>8.3951508846087819E-2</v>
      </c>
      <c r="K3">
        <v>8.3951508846087819E-2</v>
      </c>
      <c r="L3">
        <v>4.1073242784210429E-2</v>
      </c>
      <c r="M3">
        <v>7.8705369835330385E-2</v>
      </c>
      <c r="N3">
        <v>7.8705369835330385E-2</v>
      </c>
      <c r="O3">
        <v>7.8705369835330385E-2</v>
      </c>
      <c r="P3">
        <v>7.8705369835330385E-2</v>
      </c>
      <c r="Q3">
        <v>2.3809422086623181E-2</v>
      </c>
      <c r="S3">
        <v>5.2608897844064202E-2</v>
      </c>
    </row>
    <row r="4" spans="1:26" x14ac:dyDescent="0.25">
      <c r="A4" t="s">
        <v>45</v>
      </c>
      <c r="B4">
        <v>2.8468632716316611E-2</v>
      </c>
      <c r="C4">
        <v>4.6780547029972468E-2</v>
      </c>
      <c r="D4">
        <v>4.6780547029972468E-2</v>
      </c>
      <c r="E4">
        <v>4.6780547029972468E-2</v>
      </c>
      <c r="F4">
        <v>4.6780547029972468E-2</v>
      </c>
      <c r="G4">
        <v>3.1799787301642013E-2</v>
      </c>
      <c r="H4">
        <v>5.074800082556008E-2</v>
      </c>
      <c r="I4">
        <v>5.074800082556008E-2</v>
      </c>
      <c r="J4">
        <v>5.074800082556008E-2</v>
      </c>
      <c r="K4">
        <v>5.074800082556008E-2</v>
      </c>
      <c r="L4">
        <v>1.1495651830983221E-2</v>
      </c>
      <c r="M4">
        <v>3.3306631379626417E-2</v>
      </c>
      <c r="N4">
        <v>3.3306631379626417E-2</v>
      </c>
      <c r="O4">
        <v>3.3306631379626417E-2</v>
      </c>
      <c r="P4">
        <v>3.3306631379626417E-2</v>
      </c>
      <c r="Q4">
        <v>-1.128372926249366E-2</v>
      </c>
      <c r="S4">
        <v>3.077229712577623E-2</v>
      </c>
    </row>
    <row r="5" spans="1:26" x14ac:dyDescent="0.25">
      <c r="A5" t="s">
        <v>46</v>
      </c>
      <c r="B5">
        <v>2.1558887450542571E-2</v>
      </c>
      <c r="C5">
        <v>5.2486365783849687E-2</v>
      </c>
      <c r="D5">
        <v>5.2486365783849687E-2</v>
      </c>
      <c r="E5">
        <v>5.2486365783849687E-2</v>
      </c>
      <c r="F5">
        <v>5.2486365783849687E-2</v>
      </c>
      <c r="G5">
        <v>2.3952961104511949E-2</v>
      </c>
      <c r="H5">
        <v>5.9617140387435263E-2</v>
      </c>
      <c r="I5">
        <v>5.9617140387435263E-2</v>
      </c>
      <c r="J5">
        <v>5.9617140387435263E-2</v>
      </c>
      <c r="K5">
        <v>5.9617140387435263E-2</v>
      </c>
      <c r="L5">
        <v>7.9695696427855012E-3</v>
      </c>
      <c r="M5">
        <v>1.331349112743219E-2</v>
      </c>
      <c r="N5">
        <v>1.331349112743219E-2</v>
      </c>
      <c r="O5">
        <v>1.331349112743219E-2</v>
      </c>
      <c r="P5">
        <v>1.331349112743219E-2</v>
      </c>
      <c r="Q5">
        <v>-3.4518667973670543E-2</v>
      </c>
      <c r="R5">
        <v>-1.6988160055985468E-2</v>
      </c>
      <c r="S5">
        <v>2.0779351301406072E-2</v>
      </c>
      <c r="T5">
        <v>2.7852788288944112E-2</v>
      </c>
      <c r="U5">
        <v>2.7852788288944112E-2</v>
      </c>
      <c r="V5">
        <v>2.7852788288944112E-2</v>
      </c>
      <c r="W5">
        <v>2.7852788288944112E-2</v>
      </c>
      <c r="X5">
        <v>-1.7972562256038271E-2</v>
      </c>
      <c r="Y5">
        <v>-4.8023003873242098E-3</v>
      </c>
      <c r="Z5">
        <v>-2.4680399588963509E-2</v>
      </c>
    </row>
    <row r="6" spans="1:26" x14ac:dyDescent="0.25">
      <c r="A6" t="s">
        <v>47</v>
      </c>
      <c r="B6">
        <v>5.7509575465976008E-2</v>
      </c>
      <c r="C6">
        <v>6.7877151913621203E-2</v>
      </c>
      <c r="D6">
        <v>6.7877151913621203E-2</v>
      </c>
      <c r="E6">
        <v>6.7877151913621203E-2</v>
      </c>
      <c r="F6">
        <v>6.7877151913621203E-2</v>
      </c>
      <c r="G6">
        <v>5.367296132813304E-2</v>
      </c>
      <c r="H6">
        <v>7.3735409988566092E-2</v>
      </c>
      <c r="I6">
        <v>7.3735409988566092E-2</v>
      </c>
      <c r="J6">
        <v>7.3735409988566092E-2</v>
      </c>
      <c r="K6">
        <v>7.3735409988566092E-2</v>
      </c>
      <c r="L6">
        <v>3.4123537927381882E-2</v>
      </c>
      <c r="M6">
        <v>3.122584005653839E-2</v>
      </c>
      <c r="N6">
        <v>3.122584005653839E-2</v>
      </c>
      <c r="O6">
        <v>3.122584005653839E-2</v>
      </c>
      <c r="P6">
        <v>3.122584005653839E-2</v>
      </c>
      <c r="Q6">
        <v>-1.6303597220438389E-2</v>
      </c>
      <c r="R6">
        <v>2.8693918396587299E-3</v>
      </c>
      <c r="S6">
        <v>5.3071883403283497E-2</v>
      </c>
      <c r="T6">
        <v>4.083046493923348E-2</v>
      </c>
      <c r="U6">
        <v>4.083046493923348E-2</v>
      </c>
      <c r="V6">
        <v>4.083046493923348E-2</v>
      </c>
      <c r="W6">
        <v>4.083046493923348E-2</v>
      </c>
      <c r="X6">
        <v>4.7983422381536736E-3</v>
      </c>
      <c r="Y6">
        <v>2.2400440791988219E-2</v>
      </c>
      <c r="Z6">
        <v>-3.704677966369863E-3</v>
      </c>
    </row>
    <row r="7" spans="1:26" x14ac:dyDescent="0.25">
      <c r="A7" t="s">
        <v>48</v>
      </c>
      <c r="B7">
        <v>8.2225431534812987E-2</v>
      </c>
      <c r="C7">
        <v>9.3089729128140508E-2</v>
      </c>
      <c r="D7">
        <v>9.5067994770490882E-2</v>
      </c>
      <c r="E7">
        <v>9.3089729128140508E-2</v>
      </c>
      <c r="F7">
        <v>9.3089729128140508E-2</v>
      </c>
      <c r="G7">
        <v>8.7207516836024457E-2</v>
      </c>
      <c r="H7">
        <v>9.6472645352191133E-2</v>
      </c>
      <c r="I7">
        <v>0.1078071609405775</v>
      </c>
      <c r="J7">
        <v>9.6472645352191133E-2</v>
      </c>
      <c r="K7">
        <v>9.6472645352191133E-2</v>
      </c>
      <c r="L7">
        <v>5.8675056675011161E-2</v>
      </c>
      <c r="M7">
        <v>5.5104225562919273E-2</v>
      </c>
      <c r="N7">
        <v>5.450045644571011E-2</v>
      </c>
      <c r="O7">
        <v>5.5104225562919273E-2</v>
      </c>
      <c r="P7">
        <v>5.5104225562919273E-2</v>
      </c>
      <c r="Q7">
        <v>2.0580138526125061E-2</v>
      </c>
      <c r="R7">
        <v>3.1053404995737392E-2</v>
      </c>
      <c r="S7">
        <v>7.6162541012567253E-2</v>
      </c>
      <c r="T7">
        <v>6.7175109834924918E-2</v>
      </c>
      <c r="U7">
        <v>6.7175109834924918E-2</v>
      </c>
      <c r="V7">
        <v>6.7175109834924918E-2</v>
      </c>
      <c r="W7">
        <v>6.7175109834924918E-2</v>
      </c>
      <c r="X7">
        <v>3.095170322748864E-2</v>
      </c>
      <c r="Y7">
        <v>4.5438904103337167E-2</v>
      </c>
      <c r="Z7">
        <v>1.991366112206228E-2</v>
      </c>
    </row>
    <row r="8" spans="1:26" x14ac:dyDescent="0.25">
      <c r="A8" t="s">
        <v>49</v>
      </c>
      <c r="B8">
        <v>8.6791189592732687E-2</v>
      </c>
      <c r="C8">
        <v>9.0481989848676836E-2</v>
      </c>
      <c r="D8">
        <v>9.5741702253093752E-2</v>
      </c>
      <c r="E8">
        <v>9.0481989848676836E-2</v>
      </c>
      <c r="F8">
        <v>9.0481989848676836E-2</v>
      </c>
      <c r="G8">
        <v>9.0076980383611449E-2</v>
      </c>
      <c r="H8">
        <v>8.8112817527344234E-2</v>
      </c>
      <c r="I8">
        <v>9.413060965983E-2</v>
      </c>
      <c r="J8">
        <v>8.8112817527344234E-2</v>
      </c>
      <c r="K8">
        <v>8.8112817527344234E-2</v>
      </c>
      <c r="L8">
        <v>6.0530791210801287E-2</v>
      </c>
      <c r="M8">
        <v>5.0313787553246447E-2</v>
      </c>
      <c r="N8">
        <v>4.8385138090797808E-2</v>
      </c>
      <c r="O8">
        <v>5.0313787553246447E-2</v>
      </c>
      <c r="P8">
        <v>5.0313787553246447E-2</v>
      </c>
      <c r="Q8">
        <v>1.5386095524962951E-2</v>
      </c>
      <c r="R8">
        <v>3.035439423693043E-2</v>
      </c>
      <c r="S8">
        <v>8.3858633750245382E-2</v>
      </c>
      <c r="T8">
        <v>7.9938437121596317E-2</v>
      </c>
      <c r="U8">
        <v>7.9938437121596317E-2</v>
      </c>
      <c r="V8">
        <v>7.9938437121596317E-2</v>
      </c>
      <c r="W8">
        <v>7.9938437121596317E-2</v>
      </c>
      <c r="X8">
        <v>2.59476024736176E-2</v>
      </c>
      <c r="Y8">
        <v>5.0929972976655691E-2</v>
      </c>
      <c r="Z8">
        <v>2.9715168068356501E-2</v>
      </c>
    </row>
    <row r="9" spans="1:26" x14ac:dyDescent="0.25">
      <c r="A9" t="s">
        <v>50</v>
      </c>
      <c r="B9">
        <v>7.4674266103603282E-2</v>
      </c>
      <c r="C9">
        <v>7.8740540402663761E-2</v>
      </c>
      <c r="D9">
        <v>8.5880799106161199E-2</v>
      </c>
      <c r="E9">
        <v>7.8740540402663761E-2</v>
      </c>
      <c r="F9">
        <v>7.8740540402663761E-2</v>
      </c>
      <c r="G9">
        <v>7.4785276013279001E-2</v>
      </c>
      <c r="H9">
        <v>7.2449020569051115E-2</v>
      </c>
      <c r="I9">
        <v>7.6098264241342806E-2</v>
      </c>
      <c r="J9">
        <v>7.2449020569051115E-2</v>
      </c>
      <c r="K9">
        <v>7.2449020569051115E-2</v>
      </c>
      <c r="L9">
        <v>5.4851284282327661E-2</v>
      </c>
      <c r="M9">
        <v>2.7617968598058429E-2</v>
      </c>
      <c r="N9">
        <v>3.7044579387957022E-2</v>
      </c>
      <c r="O9">
        <v>2.7617968598058429E-2</v>
      </c>
      <c r="P9">
        <v>2.7617968598058429E-2</v>
      </c>
      <c r="Q9">
        <v>1.139270016936589E-3</v>
      </c>
      <c r="R9">
        <v>6.8358098014902344E-3</v>
      </c>
      <c r="S9">
        <v>7.2168698883453564E-2</v>
      </c>
      <c r="T9">
        <v>7.1333475866647955E-2</v>
      </c>
      <c r="U9">
        <v>7.1333475866647955E-2</v>
      </c>
      <c r="V9">
        <v>7.1333475866647955E-2</v>
      </c>
      <c r="W9">
        <v>7.1333475866647955E-2</v>
      </c>
      <c r="X9">
        <v>2.2341687968558292E-2</v>
      </c>
      <c r="Y9">
        <v>2.575614418655281E-2</v>
      </c>
      <c r="Z9">
        <v>2.5202417580929559E-2</v>
      </c>
    </row>
    <row r="10" spans="1:26" x14ac:dyDescent="0.25">
      <c r="A10" t="s">
        <v>51</v>
      </c>
      <c r="B10">
        <v>0.1034084503327439</v>
      </c>
      <c r="C10">
        <v>0.1666697915607229</v>
      </c>
      <c r="D10">
        <v>0.14286181284536509</v>
      </c>
      <c r="E10">
        <v>0.1666697915607229</v>
      </c>
      <c r="F10">
        <v>0.1666697915607229</v>
      </c>
      <c r="G10">
        <v>9.3770237240447196E-2</v>
      </c>
      <c r="H10">
        <v>0.17024769983419349</v>
      </c>
      <c r="I10">
        <v>0.1224932423178844</v>
      </c>
      <c r="J10">
        <v>0.17024769983419349</v>
      </c>
      <c r="K10">
        <v>0.17024769983419349</v>
      </c>
      <c r="L10">
        <v>6.9195931142909117E-2</v>
      </c>
      <c r="M10">
        <v>5.9979052771600649E-2</v>
      </c>
      <c r="N10">
        <v>7.2903142378187402E-2</v>
      </c>
      <c r="O10">
        <v>5.9979052771600649E-2</v>
      </c>
      <c r="P10">
        <v>5.9979052771600649E-2</v>
      </c>
      <c r="Q10">
        <v>8.0163437563407491E-3</v>
      </c>
      <c r="R10">
        <v>1.9855478032145601E-2</v>
      </c>
      <c r="S10">
        <v>0.1034025125165567</v>
      </c>
      <c r="T10">
        <v>0.1117961380555705</v>
      </c>
      <c r="U10">
        <v>9.841123820500175E-2</v>
      </c>
      <c r="V10">
        <v>0.1117961380555705</v>
      </c>
      <c r="W10">
        <v>0.1117961380555705</v>
      </c>
      <c r="X10">
        <v>4.4590119994309951E-2</v>
      </c>
      <c r="Y10">
        <v>3.6790836837614423E-2</v>
      </c>
      <c r="Z10">
        <v>8.8971032056465837E-2</v>
      </c>
    </row>
    <row r="11" spans="1:26" x14ac:dyDescent="0.25">
      <c r="A11" t="s">
        <v>52</v>
      </c>
      <c r="B11">
        <v>0.15125617717243259</v>
      </c>
      <c r="C11">
        <v>0.2214859251089194</v>
      </c>
      <c r="D11">
        <v>0.2006465596733624</v>
      </c>
      <c r="E11">
        <v>0.2214859251089194</v>
      </c>
      <c r="F11">
        <v>0.2214859251089194</v>
      </c>
      <c r="G11">
        <v>0.13381340390124241</v>
      </c>
      <c r="H11">
        <v>0.24211386486268791</v>
      </c>
      <c r="I11">
        <v>0.16747893100196071</v>
      </c>
      <c r="J11">
        <v>0.24211386486268791</v>
      </c>
      <c r="K11">
        <v>0.24211386486268791</v>
      </c>
      <c r="L11">
        <v>0.1092257145004223</v>
      </c>
      <c r="M11">
        <v>9.464730829285406E-2</v>
      </c>
      <c r="N11">
        <v>0.12541329866181841</v>
      </c>
      <c r="O11">
        <v>9.464730829285406E-2</v>
      </c>
      <c r="P11">
        <v>9.464730829285406E-2</v>
      </c>
      <c r="Q11">
        <v>3.3841325728411809E-2</v>
      </c>
      <c r="R11">
        <v>4.9316606669520091E-2</v>
      </c>
      <c r="S11">
        <v>0.1571526766793461</v>
      </c>
      <c r="T11">
        <v>0.17237821398928779</v>
      </c>
      <c r="U11">
        <v>0.1561072428010091</v>
      </c>
      <c r="V11">
        <v>0.17237821398928779</v>
      </c>
      <c r="W11">
        <v>0.17237821398928779</v>
      </c>
      <c r="X11">
        <v>7.3999368681736399E-2</v>
      </c>
      <c r="Y11">
        <v>6.0044496858909557E-2</v>
      </c>
      <c r="Z11">
        <v>0.1169799408385732</v>
      </c>
    </row>
    <row r="12" spans="1:26" x14ac:dyDescent="0.25">
      <c r="A12" t="s">
        <v>53</v>
      </c>
      <c r="B12">
        <v>0.1748201435409649</v>
      </c>
      <c r="C12">
        <v>0.23980928217160469</v>
      </c>
      <c r="D12">
        <v>0.21930869624141569</v>
      </c>
      <c r="E12">
        <v>0.24173997699227609</v>
      </c>
      <c r="F12">
        <v>0.23980928217160469</v>
      </c>
      <c r="G12">
        <v>0.15407917325358839</v>
      </c>
      <c r="H12">
        <v>0.25925738005831089</v>
      </c>
      <c r="I12">
        <v>0.18373205586758079</v>
      </c>
      <c r="J12">
        <v>0.25651680131686988</v>
      </c>
      <c r="K12">
        <v>0.25925738005831089</v>
      </c>
      <c r="L12">
        <v>0.12432260293818211</v>
      </c>
      <c r="M12">
        <v>0.11512309559468779</v>
      </c>
      <c r="N12">
        <v>0.14347921179947279</v>
      </c>
      <c r="O12">
        <v>0.113114499121526</v>
      </c>
      <c r="P12">
        <v>0.11512309559468779</v>
      </c>
      <c r="Q12">
        <v>5.5118880608866487E-2</v>
      </c>
      <c r="R12">
        <v>7.3778158066440724E-2</v>
      </c>
      <c r="S12">
        <v>0.16048337330737891</v>
      </c>
      <c r="T12">
        <v>0.19068378459455129</v>
      </c>
      <c r="U12">
        <v>0.17407708669773209</v>
      </c>
      <c r="V12">
        <v>0.19068378459455129</v>
      </c>
      <c r="W12">
        <v>0.19068378459455129</v>
      </c>
      <c r="X12">
        <v>9.5368471706903657E-2</v>
      </c>
      <c r="Y12">
        <v>7.5974211086849097E-2</v>
      </c>
      <c r="Z12">
        <v>0.13379862676203411</v>
      </c>
    </row>
    <row r="13" spans="1:26" x14ac:dyDescent="0.25">
      <c r="A13" t="s">
        <v>54</v>
      </c>
      <c r="B13">
        <v>0.20319754345730859</v>
      </c>
      <c r="C13">
        <v>0.26411394209931621</v>
      </c>
      <c r="D13">
        <v>0.24158227070381039</v>
      </c>
      <c r="E13">
        <v>0.27942155252800788</v>
      </c>
      <c r="F13">
        <v>0.26411394209931621</v>
      </c>
      <c r="G13">
        <v>0.18098054940606861</v>
      </c>
      <c r="H13">
        <v>0.28932047086327201</v>
      </c>
      <c r="I13">
        <v>0.21476425240815031</v>
      </c>
      <c r="J13">
        <v>0.27821976149929872</v>
      </c>
      <c r="K13">
        <v>0.28932047086327201</v>
      </c>
      <c r="L13">
        <v>0.14623635946779509</v>
      </c>
      <c r="M13">
        <v>0.1422589312597311</v>
      </c>
      <c r="N13">
        <v>0.16398935806649839</v>
      </c>
      <c r="O13">
        <v>0.13789780427002901</v>
      </c>
      <c r="P13">
        <v>0.1422589312597311</v>
      </c>
      <c r="Q13">
        <v>8.1090932969958507E-2</v>
      </c>
      <c r="R13">
        <v>9.8276480997955051E-2</v>
      </c>
      <c r="S13">
        <v>0.18915827307426761</v>
      </c>
      <c r="T13">
        <v>0.21569017283575539</v>
      </c>
      <c r="U13">
        <v>0.19276836713777731</v>
      </c>
      <c r="V13">
        <v>0.21569017283575539</v>
      </c>
      <c r="W13">
        <v>0.21569017283575539</v>
      </c>
      <c r="X13">
        <v>0.1225628012349171</v>
      </c>
      <c r="Y13">
        <v>9.4098515206497702E-2</v>
      </c>
      <c r="Z13">
        <v>0.15036795639572051</v>
      </c>
    </row>
    <row r="14" spans="1:26" x14ac:dyDescent="0.25">
      <c r="A14" t="s">
        <v>55</v>
      </c>
      <c r="B14">
        <v>0.22429516333508781</v>
      </c>
      <c r="C14">
        <v>0.2909570573476925</v>
      </c>
      <c r="D14">
        <v>0.26138042445112458</v>
      </c>
      <c r="E14">
        <v>0.30278093547377399</v>
      </c>
      <c r="F14">
        <v>0.2909570573476925</v>
      </c>
      <c r="G14">
        <v>0.2019033242041279</v>
      </c>
      <c r="H14">
        <v>0.31100381942298849</v>
      </c>
      <c r="I14">
        <v>0.22003614515995801</v>
      </c>
      <c r="J14">
        <v>0.3075033898137931</v>
      </c>
      <c r="K14">
        <v>0.31100381942298849</v>
      </c>
      <c r="L14">
        <v>0.16716093320900671</v>
      </c>
      <c r="M14">
        <v>0.16008492822959061</v>
      </c>
      <c r="N14">
        <v>0.1783414220984347</v>
      </c>
      <c r="O14">
        <v>0.1579259174080887</v>
      </c>
      <c r="P14">
        <v>0.16008492822959061</v>
      </c>
      <c r="Q14">
        <v>0.1009808931554133</v>
      </c>
      <c r="R14">
        <v>0.1151576485274268</v>
      </c>
      <c r="S14">
        <v>0.21559348892539251</v>
      </c>
      <c r="T14">
        <v>0.2307462798859963</v>
      </c>
      <c r="U14">
        <v>0.21614868189301781</v>
      </c>
      <c r="V14">
        <v>0.2307462798859963</v>
      </c>
      <c r="W14">
        <v>0.2307462798859963</v>
      </c>
      <c r="X14">
        <v>0.16264645095906949</v>
      </c>
      <c r="Y14">
        <v>0.1247153869610247</v>
      </c>
      <c r="Z14">
        <v>0.1744582143595057</v>
      </c>
    </row>
    <row r="15" spans="1:26" x14ac:dyDescent="0.25">
      <c r="A15" t="s">
        <v>56</v>
      </c>
      <c r="B15">
        <v>0.19693118794303019</v>
      </c>
      <c r="C15">
        <v>0.28791458426027511</v>
      </c>
      <c r="D15">
        <v>0.24651504472567359</v>
      </c>
      <c r="E15">
        <v>0.30551478567589169</v>
      </c>
      <c r="F15">
        <v>0.28791458426027511</v>
      </c>
      <c r="G15">
        <v>0.175415297190777</v>
      </c>
      <c r="H15">
        <v>0.30638103379796378</v>
      </c>
      <c r="I15">
        <v>0.20945085463616489</v>
      </c>
      <c r="J15">
        <v>0.2815918118968217</v>
      </c>
      <c r="K15">
        <v>0.30638103379796378</v>
      </c>
      <c r="L15">
        <v>0.1384422454887857</v>
      </c>
      <c r="M15">
        <v>0.14723246994346789</v>
      </c>
      <c r="N15">
        <v>0.15456812119542199</v>
      </c>
      <c r="O15">
        <v>0.1419211924859114</v>
      </c>
      <c r="P15">
        <v>0.14723246994346789</v>
      </c>
      <c r="Q15">
        <v>7.5632502057930706E-2</v>
      </c>
      <c r="R15">
        <v>9.2434052244812159E-2</v>
      </c>
      <c r="S15">
        <v>0.19079713194991951</v>
      </c>
      <c r="T15">
        <v>0.22674081314271999</v>
      </c>
      <c r="U15">
        <v>0.2018163586632411</v>
      </c>
      <c r="V15">
        <v>0.22455732376996429</v>
      </c>
      <c r="W15">
        <v>0.22674081314271999</v>
      </c>
      <c r="X15">
        <v>0.1246037603538717</v>
      </c>
      <c r="Y15">
        <v>9.9885972052137451E-2</v>
      </c>
      <c r="Z15">
        <v>0.14616213861440849</v>
      </c>
    </row>
    <row r="16" spans="1:26" x14ac:dyDescent="0.25">
      <c r="A16" t="s">
        <v>57</v>
      </c>
      <c r="B16">
        <v>0.17477644586495031</v>
      </c>
      <c r="C16">
        <v>0.26885080791043903</v>
      </c>
      <c r="D16">
        <v>0.24165275615002829</v>
      </c>
      <c r="E16">
        <v>0.28893512382690067</v>
      </c>
      <c r="F16">
        <v>0.26885080791043903</v>
      </c>
      <c r="G16">
        <v>0.14964222378072531</v>
      </c>
      <c r="H16">
        <v>0.28261129354947839</v>
      </c>
      <c r="I16">
        <v>0.2000435427267393</v>
      </c>
      <c r="J16">
        <v>0.25845836182807308</v>
      </c>
      <c r="K16">
        <v>0.28261129354947839</v>
      </c>
      <c r="L16">
        <v>0.1227247873600579</v>
      </c>
      <c r="M16">
        <v>0.1392147467540141</v>
      </c>
      <c r="N16">
        <v>0.15337439870560979</v>
      </c>
      <c r="O16">
        <v>0.122515684633681</v>
      </c>
      <c r="P16">
        <v>0.1392147467540141</v>
      </c>
      <c r="Q16">
        <v>6.5858041077893059E-2</v>
      </c>
      <c r="R16">
        <v>8.7600287605822391E-2</v>
      </c>
      <c r="S16">
        <v>0.18932642801196489</v>
      </c>
      <c r="T16">
        <v>0.20542999384193261</v>
      </c>
      <c r="U16">
        <v>0.19922887136815121</v>
      </c>
      <c r="V16">
        <v>0.20327167540574531</v>
      </c>
      <c r="W16">
        <v>0.20542999384193261</v>
      </c>
      <c r="X16">
        <v>0.11253810802639611</v>
      </c>
      <c r="Y16">
        <v>8.7553943597831418E-2</v>
      </c>
      <c r="Z16">
        <v>0.13158867393206891</v>
      </c>
    </row>
    <row r="17" spans="1:26" x14ac:dyDescent="0.25">
      <c r="A17" t="s">
        <v>58</v>
      </c>
      <c r="B17">
        <v>0.1736863037428531</v>
      </c>
      <c r="C17">
        <v>0.26852117876702958</v>
      </c>
      <c r="D17">
        <v>0.25705433992985949</v>
      </c>
      <c r="E17">
        <v>0.29388479317217242</v>
      </c>
      <c r="F17">
        <v>0.26852117876702958</v>
      </c>
      <c r="G17">
        <v>0.15395771963454319</v>
      </c>
      <c r="H17">
        <v>0.28636677698538238</v>
      </c>
      <c r="I17">
        <v>0.22158372606225221</v>
      </c>
      <c r="J17">
        <v>0.2616042361836044</v>
      </c>
      <c r="K17">
        <v>0.28636677698538238</v>
      </c>
      <c r="L17">
        <v>0.12718931185348439</v>
      </c>
      <c r="M17">
        <v>0.14657713499054029</v>
      </c>
      <c r="N17">
        <v>0.16712216416159609</v>
      </c>
      <c r="O17">
        <v>0.12692882779259931</v>
      </c>
      <c r="P17">
        <v>0.14657713499054029</v>
      </c>
      <c r="Q17">
        <v>6.8426019424309592E-2</v>
      </c>
      <c r="R17">
        <v>9.4301872643619777E-2</v>
      </c>
      <c r="S17">
        <v>0.207104226215302</v>
      </c>
      <c r="T17">
        <v>0.20734116325255991</v>
      </c>
      <c r="U17">
        <v>0.22081315220424161</v>
      </c>
      <c r="V17">
        <v>0.21568180843464241</v>
      </c>
      <c r="W17">
        <v>0.20734116325255991</v>
      </c>
      <c r="X17">
        <v>0.11525311254952331</v>
      </c>
      <c r="Y17">
        <v>9.209436363567991E-2</v>
      </c>
      <c r="Z17">
        <v>0.1565023391703069</v>
      </c>
    </row>
    <row r="18" spans="1:26" x14ac:dyDescent="0.25">
      <c r="A18" t="s">
        <v>59</v>
      </c>
      <c r="B18">
        <v>0.15202859306925351</v>
      </c>
      <c r="C18">
        <v>0.21643751468539299</v>
      </c>
      <c r="D18">
        <v>0.23000682403993</v>
      </c>
      <c r="E18">
        <v>0.22766284910227469</v>
      </c>
      <c r="F18">
        <v>0.21643751468539299</v>
      </c>
      <c r="G18">
        <v>0.1348245231629035</v>
      </c>
      <c r="H18">
        <v>0.2143615664883762</v>
      </c>
      <c r="I18">
        <v>0.19434637512912789</v>
      </c>
      <c r="J18">
        <v>0.196476989219142</v>
      </c>
      <c r="K18">
        <v>0.2143615664883762</v>
      </c>
      <c r="L18">
        <v>0.10762698754514451</v>
      </c>
      <c r="M18">
        <v>9.268913613580021E-2</v>
      </c>
      <c r="N18">
        <v>0.15043369632782569</v>
      </c>
      <c r="O18">
        <v>8.1832694104386983E-2</v>
      </c>
      <c r="P18">
        <v>9.268913613580021E-2</v>
      </c>
      <c r="Q18">
        <v>5.5427210632093223E-2</v>
      </c>
      <c r="R18">
        <v>8.4093767590254664E-2</v>
      </c>
      <c r="S18">
        <v>0.17783509925603361</v>
      </c>
      <c r="T18">
        <v>0.14706352565948211</v>
      </c>
      <c r="U18">
        <v>0.18293215813443281</v>
      </c>
      <c r="V18">
        <v>0.14888071525198951</v>
      </c>
      <c r="W18">
        <v>0.14706352565948211</v>
      </c>
      <c r="X18">
        <v>0.10561010460352691</v>
      </c>
      <c r="Y18">
        <v>4.0683125032018763E-2</v>
      </c>
      <c r="Z18">
        <v>0.1364900825371276</v>
      </c>
    </row>
    <row r="19" spans="1:26" x14ac:dyDescent="0.25">
      <c r="A19" t="s">
        <v>60</v>
      </c>
      <c r="B19">
        <v>0.11939745128345609</v>
      </c>
      <c r="C19">
        <v>0.1784120856241429</v>
      </c>
      <c r="D19">
        <v>0.21156142262787639</v>
      </c>
      <c r="E19">
        <v>0.19147699159246589</v>
      </c>
      <c r="F19">
        <v>0.1784120856241429</v>
      </c>
      <c r="G19">
        <v>0.11170677685638911</v>
      </c>
      <c r="H19">
        <v>0.18311882553367309</v>
      </c>
      <c r="I19">
        <v>0.17733633162345089</v>
      </c>
      <c r="J19">
        <v>0.18028671197507329</v>
      </c>
      <c r="K19">
        <v>0.18311882553367309</v>
      </c>
      <c r="L19">
        <v>9.0108052972597497E-2</v>
      </c>
      <c r="M19">
        <v>8.5864970340249203E-2</v>
      </c>
      <c r="N19">
        <v>0.1316995528469187</v>
      </c>
      <c r="O19">
        <v>7.4942739083462051E-2</v>
      </c>
      <c r="P19">
        <v>8.5864970340249203E-2</v>
      </c>
      <c r="Q19">
        <v>2.6394164763386518E-2</v>
      </c>
      <c r="R19">
        <v>5.2186078840682493E-2</v>
      </c>
      <c r="S19">
        <v>0.15116958463660859</v>
      </c>
      <c r="T19">
        <v>0.1043389237552084</v>
      </c>
      <c r="U19">
        <v>0.17168152183968771</v>
      </c>
      <c r="V19">
        <v>0.1117059103488147</v>
      </c>
      <c r="W19">
        <v>0.1043389237552084</v>
      </c>
      <c r="X19">
        <v>7.9229969036185732E-2</v>
      </c>
      <c r="Y19">
        <v>2.4009259803492219E-2</v>
      </c>
      <c r="Z19">
        <v>0.1116392736385554</v>
      </c>
    </row>
    <row r="20" spans="1:26" x14ac:dyDescent="0.25">
      <c r="A20" t="s">
        <v>61</v>
      </c>
      <c r="B20">
        <v>0.13256373442268929</v>
      </c>
      <c r="C20">
        <v>0.179994236833495</v>
      </c>
      <c r="D20">
        <v>0.22409044991887289</v>
      </c>
      <c r="E20">
        <v>0.20161563848050459</v>
      </c>
      <c r="F20">
        <v>0.179994236833495</v>
      </c>
      <c r="G20">
        <v>0.1092328496764179</v>
      </c>
      <c r="H20">
        <v>0.18837675821754951</v>
      </c>
      <c r="I20">
        <v>0.18740561563481609</v>
      </c>
      <c r="J20">
        <v>0.20206721013067949</v>
      </c>
      <c r="K20">
        <v>0.18837675821754951</v>
      </c>
      <c r="L20">
        <v>9.9512374094641531E-2</v>
      </c>
      <c r="M20">
        <v>9.2375990622405313E-2</v>
      </c>
      <c r="N20">
        <v>0.13342719628356089</v>
      </c>
      <c r="O20">
        <v>8.2310768911528776E-2</v>
      </c>
      <c r="P20">
        <v>9.2375990622405313E-2</v>
      </c>
      <c r="Q20">
        <v>3.3147837482337288E-2</v>
      </c>
      <c r="R20">
        <v>7.2136737433768916E-2</v>
      </c>
      <c r="S20">
        <v>0.15761783769685761</v>
      </c>
      <c r="T20">
        <v>0.1064980476111526</v>
      </c>
      <c r="U20">
        <v>0.18331333531842731</v>
      </c>
      <c r="V20">
        <v>0.12633934381264009</v>
      </c>
      <c r="W20">
        <v>0.1064980476111526</v>
      </c>
      <c r="X20">
        <v>8.1556665075117163E-2</v>
      </c>
      <c r="Y20">
        <v>3.8545816275696199E-2</v>
      </c>
      <c r="Z20">
        <v>0.10463402063684039</v>
      </c>
    </row>
    <row r="21" spans="1:26" x14ac:dyDescent="0.25">
      <c r="A21" t="s">
        <v>62</v>
      </c>
      <c r="B21">
        <v>0.15319892574192021</v>
      </c>
      <c r="C21">
        <v>0.18632885264035259</v>
      </c>
      <c r="D21">
        <v>0.23528536143626619</v>
      </c>
      <c r="E21">
        <v>0.21339559711551881</v>
      </c>
      <c r="F21">
        <v>0.18632885264035259</v>
      </c>
      <c r="G21">
        <v>0.13363378064576209</v>
      </c>
      <c r="H21">
        <v>0.20520243295300961</v>
      </c>
      <c r="I21">
        <v>0.20242136939399</v>
      </c>
      <c r="J21">
        <v>0.21734076419119969</v>
      </c>
      <c r="K21">
        <v>0.20520243295300961</v>
      </c>
      <c r="L21">
        <v>0.10551360293124</v>
      </c>
      <c r="M21">
        <v>9.750250502941693E-2</v>
      </c>
      <c r="N21">
        <v>0.14479807619009549</v>
      </c>
      <c r="O21">
        <v>9.2445118059047982E-2</v>
      </c>
      <c r="P21">
        <v>9.750250502941693E-2</v>
      </c>
      <c r="Q21">
        <v>3.9699364289203183E-2</v>
      </c>
      <c r="R21">
        <v>8.2094650547706927E-2</v>
      </c>
      <c r="S21">
        <v>0.18498994088962409</v>
      </c>
      <c r="T21">
        <v>0.11215306457711539</v>
      </c>
      <c r="U21">
        <v>0.19344650970161961</v>
      </c>
      <c r="V21">
        <v>0.13506730490450641</v>
      </c>
      <c r="W21">
        <v>0.11215306457711539</v>
      </c>
      <c r="X21">
        <v>8.9068105723150603E-2</v>
      </c>
      <c r="Y21">
        <v>5.1509720715055218E-2</v>
      </c>
      <c r="Z21">
        <v>0.11278755735569709</v>
      </c>
    </row>
    <row r="22" spans="1:26" x14ac:dyDescent="0.25">
      <c r="A22" t="s">
        <v>63</v>
      </c>
      <c r="B22">
        <v>0.22835156959661071</v>
      </c>
      <c r="C22">
        <v>0.2575972139312066</v>
      </c>
      <c r="D22">
        <v>0.27912655015961702</v>
      </c>
      <c r="E22">
        <v>0.25390707341586127</v>
      </c>
      <c r="F22">
        <v>0.2440116944039652</v>
      </c>
      <c r="G22">
        <v>0.19991340609057121</v>
      </c>
      <c r="H22">
        <v>0.25260933034787292</v>
      </c>
      <c r="I22">
        <v>0.24840220860056861</v>
      </c>
      <c r="J22">
        <v>0.26189341779185099</v>
      </c>
      <c r="K22">
        <v>0.24668845426794911</v>
      </c>
      <c r="L22">
        <v>0.14025456906140829</v>
      </c>
      <c r="M22">
        <v>0.1317497716211096</v>
      </c>
      <c r="N22">
        <v>0.19056040502287419</v>
      </c>
      <c r="O22">
        <v>0.1239620167755144</v>
      </c>
      <c r="P22">
        <v>0.13952299821092781</v>
      </c>
      <c r="Q22">
        <v>7.5594613133645128E-2</v>
      </c>
      <c r="R22">
        <v>0.1248158874468535</v>
      </c>
      <c r="S22">
        <v>0.25368731070285522</v>
      </c>
      <c r="T22">
        <v>0.18436166547846919</v>
      </c>
      <c r="U22">
        <v>0.23918437246643379</v>
      </c>
      <c r="V22">
        <v>0.17722395574039049</v>
      </c>
      <c r="W22">
        <v>0.18436166547846919</v>
      </c>
      <c r="X22">
        <v>0.13431518425130401</v>
      </c>
      <c r="Y22">
        <v>9.9115536155816697E-2</v>
      </c>
      <c r="Z22">
        <v>0.14141476040036929</v>
      </c>
    </row>
    <row r="23" spans="1:26" x14ac:dyDescent="0.25">
      <c r="A23" t="s">
        <v>64</v>
      </c>
      <c r="B23">
        <v>0.25834139466311501</v>
      </c>
      <c r="C23">
        <v>0.30805244767988982</v>
      </c>
      <c r="D23">
        <v>0.32934308824467262</v>
      </c>
      <c r="E23">
        <v>0.31093485146078881</v>
      </c>
      <c r="F23">
        <v>0.28956919565299488</v>
      </c>
      <c r="G23">
        <v>0.2286773450511663</v>
      </c>
      <c r="H23">
        <v>0.29958421737611779</v>
      </c>
      <c r="I23">
        <v>0.29517633652768471</v>
      </c>
      <c r="J23">
        <v>0.31464541826772302</v>
      </c>
      <c r="K23">
        <v>0.29624222709963649</v>
      </c>
      <c r="L23">
        <v>0.16723482309449891</v>
      </c>
      <c r="M23">
        <v>0.1517295095274753</v>
      </c>
      <c r="N23">
        <v>0.24362080199847741</v>
      </c>
      <c r="O23">
        <v>0.17653250608777871</v>
      </c>
      <c r="P23">
        <v>0.1790829821989828</v>
      </c>
      <c r="Q23">
        <v>9.9016872373115294E-2</v>
      </c>
      <c r="R23">
        <v>0.15434657879129651</v>
      </c>
      <c r="S23">
        <v>0.29142448759746142</v>
      </c>
      <c r="T23">
        <v>0.231082742396995</v>
      </c>
      <c r="U23">
        <v>0.29597840060079372</v>
      </c>
      <c r="V23">
        <v>0.22692514037733069</v>
      </c>
      <c r="W23">
        <v>0.231082742396995</v>
      </c>
      <c r="X23">
        <v>0.1609520883256528</v>
      </c>
      <c r="Y23">
        <v>0.1307808975899265</v>
      </c>
      <c r="Z23">
        <v>0.1742051526188626</v>
      </c>
    </row>
    <row r="24" spans="1:26" x14ac:dyDescent="0.25">
      <c r="A24" t="s">
        <v>65</v>
      </c>
      <c r="B24">
        <v>0.29306787439254212</v>
      </c>
      <c r="C24">
        <v>0.37817248317145608</v>
      </c>
      <c r="D24">
        <v>0.39195261216444899</v>
      </c>
      <c r="E24">
        <v>0.38741053136470321</v>
      </c>
      <c r="F24">
        <v>0.33569993002257581</v>
      </c>
      <c r="G24">
        <v>0.27115621017035368</v>
      </c>
      <c r="H24">
        <v>0.35449257471529722</v>
      </c>
      <c r="I24">
        <v>0.35762035443022849</v>
      </c>
      <c r="J24">
        <v>0.38034881642024271</v>
      </c>
      <c r="K24">
        <v>0.35369788174908012</v>
      </c>
      <c r="L24">
        <v>0.20789357910394851</v>
      </c>
      <c r="M24">
        <v>0.20408991021496781</v>
      </c>
      <c r="N24">
        <v>0.29808497558293051</v>
      </c>
      <c r="O24">
        <v>0.238279480047038</v>
      </c>
      <c r="P24">
        <v>0.2168647307782601</v>
      </c>
      <c r="Q24">
        <v>0.1426231755639891</v>
      </c>
      <c r="R24">
        <v>0.19695114711932529</v>
      </c>
      <c r="S24">
        <v>0.33863137411997418</v>
      </c>
      <c r="T24">
        <v>0.27078790567925132</v>
      </c>
      <c r="U24">
        <v>0.35026807693796402</v>
      </c>
      <c r="V24">
        <v>0.2770934313810749</v>
      </c>
      <c r="W24">
        <v>0.27078790567925132</v>
      </c>
      <c r="X24">
        <v>0.2000435959305733</v>
      </c>
      <c r="Y24">
        <v>0.16477876162567259</v>
      </c>
      <c r="Z24">
        <v>0.1891826096518501</v>
      </c>
    </row>
    <row r="25" spans="1:26" x14ac:dyDescent="0.25">
      <c r="A25" t="s">
        <v>66</v>
      </c>
      <c r="B25">
        <v>0.30872795326282382</v>
      </c>
      <c r="C25">
        <v>0.40366791676575398</v>
      </c>
      <c r="D25">
        <v>0.41742657259509103</v>
      </c>
      <c r="E25">
        <v>0.41603407831840472</v>
      </c>
      <c r="F25">
        <v>0.35781707723434319</v>
      </c>
      <c r="G25">
        <v>0.29084971229351447</v>
      </c>
      <c r="H25">
        <v>0.38068551348210372</v>
      </c>
      <c r="I25">
        <v>0.37973669619915817</v>
      </c>
      <c r="J25">
        <v>0.40149554265855419</v>
      </c>
      <c r="K25">
        <v>0.37643691919565159</v>
      </c>
      <c r="L25">
        <v>0.22359940103571341</v>
      </c>
      <c r="M25">
        <v>0.23089857856728169</v>
      </c>
      <c r="N25">
        <v>0.32803963072574871</v>
      </c>
      <c r="O25">
        <v>0.25617870119294239</v>
      </c>
      <c r="P25">
        <v>0.23750313033164791</v>
      </c>
      <c r="Q25">
        <v>0.16652225366057391</v>
      </c>
      <c r="R25">
        <v>0.21577286104637161</v>
      </c>
      <c r="S25">
        <v>0.3491895695369891</v>
      </c>
      <c r="T25">
        <v>0.282929467049301</v>
      </c>
      <c r="U25">
        <v>0.37429454005441198</v>
      </c>
      <c r="V25">
        <v>0.30404776862960059</v>
      </c>
      <c r="W25">
        <v>0.28817407581655829</v>
      </c>
      <c r="X25">
        <v>0.22046270731274301</v>
      </c>
      <c r="Y25">
        <v>0.17529860387193641</v>
      </c>
      <c r="Z25">
        <v>0.2038584257769458</v>
      </c>
    </row>
    <row r="26" spans="1:26" x14ac:dyDescent="0.25">
      <c r="A26" t="s">
        <v>67</v>
      </c>
      <c r="B26">
        <v>0.32193366610592872</v>
      </c>
      <c r="C26">
        <v>0.41006466485254739</v>
      </c>
      <c r="D26">
        <v>0.42553818025098522</v>
      </c>
      <c r="E26">
        <v>0.44039991184729388</v>
      </c>
      <c r="F26">
        <v>0.37313254183022848</v>
      </c>
      <c r="G26">
        <v>0.30270184602842609</v>
      </c>
      <c r="H26">
        <v>0.40008431392001392</v>
      </c>
      <c r="I26">
        <v>0.3959254996531012</v>
      </c>
      <c r="J26">
        <v>0.4273488805164487</v>
      </c>
      <c r="K26">
        <v>0.39769441875338418</v>
      </c>
      <c r="L26">
        <v>0.21778583047919089</v>
      </c>
      <c r="M26">
        <v>0.23853248883049741</v>
      </c>
      <c r="N26">
        <v>0.33503456857490249</v>
      </c>
      <c r="O26">
        <v>0.28008359242721692</v>
      </c>
      <c r="P26">
        <v>0.24022979410737569</v>
      </c>
      <c r="Q26">
        <v>0.13910723528477981</v>
      </c>
      <c r="R26">
        <v>0.20282159528640209</v>
      </c>
      <c r="S26">
        <v>0.36878920267771531</v>
      </c>
      <c r="T26">
        <v>0.2827496786053858</v>
      </c>
      <c r="U26">
        <v>0.38961224602359329</v>
      </c>
      <c r="V26">
        <v>0.31507713223814338</v>
      </c>
      <c r="W26">
        <v>0.29517654425606971</v>
      </c>
      <c r="X26">
        <v>0.22934203491420371</v>
      </c>
      <c r="Y26">
        <v>0.15855356701064241</v>
      </c>
      <c r="Z26">
        <v>0.20449052904712259</v>
      </c>
    </row>
    <row r="27" spans="1:26" x14ac:dyDescent="0.25">
      <c r="A27" t="s">
        <v>68</v>
      </c>
      <c r="B27">
        <v>0.3448036323585506</v>
      </c>
      <c r="C27">
        <v>0.46696848730839258</v>
      </c>
      <c r="D27">
        <v>0.47313350018460859</v>
      </c>
      <c r="E27">
        <v>0.47205688188542738</v>
      </c>
      <c r="F27">
        <v>0.41780337557609548</v>
      </c>
      <c r="G27">
        <v>0.3299296348556795</v>
      </c>
      <c r="H27">
        <v>0.4502270496507812</v>
      </c>
      <c r="I27">
        <v>0.44821902369610678</v>
      </c>
      <c r="J27">
        <v>0.46504263491351933</v>
      </c>
      <c r="K27">
        <v>0.44821577236776949</v>
      </c>
      <c r="L27">
        <v>0.239435551786223</v>
      </c>
      <c r="M27">
        <v>0.28623809473756712</v>
      </c>
      <c r="N27">
        <v>0.37300738827406538</v>
      </c>
      <c r="O27">
        <v>0.31639440122194112</v>
      </c>
      <c r="P27">
        <v>0.29618182441274921</v>
      </c>
      <c r="Q27">
        <v>0.15260120453995829</v>
      </c>
      <c r="R27">
        <v>0.20832975006241369</v>
      </c>
      <c r="S27">
        <v>0.38867378465396268</v>
      </c>
      <c r="T27">
        <v>0.3331132616440573</v>
      </c>
      <c r="U27">
        <v>0.42130944075210652</v>
      </c>
      <c r="V27">
        <v>0.34814605625959949</v>
      </c>
      <c r="W27">
        <v>0.3420163246141974</v>
      </c>
      <c r="X27">
        <v>0.26389794803621452</v>
      </c>
      <c r="Y27">
        <v>0.17246877338449121</v>
      </c>
      <c r="Z27">
        <v>0.24513474612340241</v>
      </c>
    </row>
    <row r="28" spans="1:26" x14ac:dyDescent="0.25">
      <c r="A28" t="s">
        <v>69</v>
      </c>
      <c r="B28">
        <v>0.37948629877984907</v>
      </c>
      <c r="C28">
        <v>0.51012968594424035</v>
      </c>
      <c r="D28">
        <v>0.5174826558723773</v>
      </c>
      <c r="E28">
        <v>0.51263368419656241</v>
      </c>
      <c r="F28">
        <v>0.45036160342203241</v>
      </c>
      <c r="G28">
        <v>0.35753227136905319</v>
      </c>
      <c r="H28">
        <v>0.49790548246736233</v>
      </c>
      <c r="I28">
        <v>0.48680279211012661</v>
      </c>
      <c r="J28">
        <v>0.50646762239792809</v>
      </c>
      <c r="K28">
        <v>0.48149430873156368</v>
      </c>
      <c r="L28">
        <v>0.28171410042414502</v>
      </c>
      <c r="M28">
        <v>0.3078193136461691</v>
      </c>
      <c r="N28">
        <v>0.41753838401807708</v>
      </c>
      <c r="O28">
        <v>0.37248669501217208</v>
      </c>
      <c r="P28">
        <v>0.33400079800014942</v>
      </c>
      <c r="Q28">
        <v>0.16866343530413139</v>
      </c>
      <c r="R28">
        <v>0.23283741016984519</v>
      </c>
      <c r="S28">
        <v>0.41917843933937982</v>
      </c>
      <c r="T28">
        <v>0.3614063004836261</v>
      </c>
      <c r="U28">
        <v>0.48241031724204952</v>
      </c>
      <c r="V28">
        <v>0.39208916036867891</v>
      </c>
      <c r="W28">
        <v>0.37379861826945371</v>
      </c>
      <c r="X28">
        <v>0.27977342491216639</v>
      </c>
      <c r="Y28">
        <v>0.1819889410793705</v>
      </c>
      <c r="Z28">
        <v>0.2503790557941632</v>
      </c>
    </row>
    <row r="29" spans="1:26" x14ac:dyDescent="0.25">
      <c r="A29" t="s">
        <v>70</v>
      </c>
      <c r="B29">
        <v>0.40744983779389421</v>
      </c>
      <c r="C29">
        <v>0.55127256059191843</v>
      </c>
      <c r="D29">
        <v>0.56150150183302006</v>
      </c>
      <c r="E29">
        <v>0.55330293167820055</v>
      </c>
      <c r="F29">
        <v>0.4801323323614457</v>
      </c>
      <c r="G29">
        <v>0.38858561234909361</v>
      </c>
      <c r="H29">
        <v>0.5334403767654583</v>
      </c>
      <c r="I29">
        <v>0.51412409490217637</v>
      </c>
      <c r="J29">
        <v>0.54417183520751222</v>
      </c>
      <c r="K29">
        <v>0.51716840392657115</v>
      </c>
      <c r="L29">
        <v>0.30309742498516973</v>
      </c>
      <c r="M29">
        <v>0.33471661080903309</v>
      </c>
      <c r="N29">
        <v>0.44510554017580312</v>
      </c>
      <c r="O29">
        <v>0.41022267035445159</v>
      </c>
      <c r="P29">
        <v>0.36518454769645531</v>
      </c>
      <c r="Q29">
        <v>0.2010247934920546</v>
      </c>
      <c r="R29">
        <v>0.25304335912384102</v>
      </c>
      <c r="S29">
        <v>0.44680960711676182</v>
      </c>
      <c r="T29">
        <v>0.38560454530709998</v>
      </c>
      <c r="U29">
        <v>0.51453214315565199</v>
      </c>
      <c r="V29">
        <v>0.42760156149365258</v>
      </c>
      <c r="W29">
        <v>0.40119324207714929</v>
      </c>
      <c r="X29">
        <v>0.29983067319746509</v>
      </c>
      <c r="Y29">
        <v>0.20350081848806001</v>
      </c>
      <c r="Z29">
        <v>0.25589917475340718</v>
      </c>
    </row>
    <row r="30" spans="1:26" x14ac:dyDescent="0.25">
      <c r="A30" t="s">
        <v>71</v>
      </c>
      <c r="B30">
        <v>0.40657954967489318</v>
      </c>
      <c r="C30">
        <v>0.58600777489165745</v>
      </c>
      <c r="D30">
        <v>0.57628491054745989</v>
      </c>
      <c r="E30">
        <v>0.58466537965509602</v>
      </c>
      <c r="F30">
        <v>0.49430596076667332</v>
      </c>
      <c r="G30">
        <v>0.39698992920650777</v>
      </c>
      <c r="H30">
        <v>0.56625297605130132</v>
      </c>
      <c r="I30">
        <v>0.53585942036536505</v>
      </c>
      <c r="J30">
        <v>0.57091504510113866</v>
      </c>
      <c r="K30">
        <v>0.5482106701766265</v>
      </c>
      <c r="L30">
        <v>0.32899619091021948</v>
      </c>
      <c r="M30">
        <v>0.36524688560908819</v>
      </c>
      <c r="N30">
        <v>0.46738902887930012</v>
      </c>
      <c r="O30">
        <v>0.42653437711156911</v>
      </c>
      <c r="P30">
        <v>0.37811991306470222</v>
      </c>
      <c r="Q30">
        <v>0.22173568422478801</v>
      </c>
      <c r="R30">
        <v>0.27515889253554082</v>
      </c>
      <c r="S30">
        <v>0.44990845498205873</v>
      </c>
      <c r="T30">
        <v>0.40891024931690662</v>
      </c>
      <c r="U30">
        <v>0.53413604045452279</v>
      </c>
      <c r="V30">
        <v>0.45453347566705599</v>
      </c>
      <c r="W30">
        <v>0.42161318770800649</v>
      </c>
      <c r="X30">
        <v>0.31786610759969802</v>
      </c>
      <c r="Y30">
        <v>0.2397558504486359</v>
      </c>
      <c r="Z30">
        <v>0.26199188346295782</v>
      </c>
    </row>
    <row r="31" spans="1:26" x14ac:dyDescent="0.25">
      <c r="A31" t="s">
        <v>72</v>
      </c>
      <c r="B31">
        <v>0.43310030088034052</v>
      </c>
      <c r="C31">
        <v>0.59298858390444975</v>
      </c>
      <c r="D31">
        <v>0.60308193497553853</v>
      </c>
      <c r="E31">
        <v>0.61555776940503715</v>
      </c>
      <c r="F31">
        <v>0.51953756448582133</v>
      </c>
      <c r="G31">
        <v>0.42226327581582512</v>
      </c>
      <c r="H31">
        <v>0.58401692450562925</v>
      </c>
      <c r="I31">
        <v>0.5724461474050162</v>
      </c>
      <c r="J31">
        <v>0.59852899409359095</v>
      </c>
      <c r="K31">
        <v>0.57340410172459433</v>
      </c>
      <c r="L31">
        <v>0.35311032333103443</v>
      </c>
      <c r="M31">
        <v>0.37844986984189849</v>
      </c>
      <c r="N31">
        <v>0.49397551726820121</v>
      </c>
      <c r="O31">
        <v>0.4438964591400365</v>
      </c>
      <c r="P31">
        <v>0.40219570846315961</v>
      </c>
      <c r="Q31">
        <v>0.24881156844524699</v>
      </c>
      <c r="R31">
        <v>0.29918593885520323</v>
      </c>
      <c r="S31">
        <v>0.4700707665371775</v>
      </c>
      <c r="T31">
        <v>0.40694321060189659</v>
      </c>
      <c r="U31">
        <v>0.56670714731143157</v>
      </c>
      <c r="V31">
        <v>0.48272976955208269</v>
      </c>
      <c r="W31">
        <v>0.4423913280208922</v>
      </c>
      <c r="X31">
        <v>0.32963572052915402</v>
      </c>
      <c r="Y31">
        <v>0.26508551127561503</v>
      </c>
      <c r="Z31">
        <v>0.2889386718736815</v>
      </c>
    </row>
    <row r="32" spans="1:26" x14ac:dyDescent="0.25">
      <c r="A32" t="s">
        <v>73</v>
      </c>
      <c r="B32">
        <v>0.41078558546510191</v>
      </c>
      <c r="C32">
        <v>0.53893809670638437</v>
      </c>
      <c r="D32">
        <v>0.56846446423239438</v>
      </c>
      <c r="E32">
        <v>0.59438877651522581</v>
      </c>
      <c r="F32">
        <v>0.47018104469421268</v>
      </c>
      <c r="G32">
        <v>0.38830046434991372</v>
      </c>
      <c r="H32">
        <v>0.53578098298711962</v>
      </c>
      <c r="I32">
        <v>0.54230189449274602</v>
      </c>
      <c r="J32">
        <v>0.57425187536401445</v>
      </c>
      <c r="K32">
        <v>0.51862458743385575</v>
      </c>
      <c r="L32">
        <v>0.31485890519245402</v>
      </c>
      <c r="M32">
        <v>0.35173442108945152</v>
      </c>
      <c r="N32">
        <v>0.46775680286141069</v>
      </c>
      <c r="O32">
        <v>0.41649242312648221</v>
      </c>
      <c r="P32">
        <v>0.37423523719518781</v>
      </c>
      <c r="Q32">
        <v>0.20591439094444541</v>
      </c>
      <c r="R32">
        <v>0.2553558906576936</v>
      </c>
      <c r="S32">
        <v>0.43257236898280937</v>
      </c>
      <c r="T32">
        <v>0.37599152813544801</v>
      </c>
      <c r="U32">
        <v>0.52337702633454919</v>
      </c>
      <c r="V32">
        <v>0.45625138441894059</v>
      </c>
      <c r="W32">
        <v>0.41386531757225842</v>
      </c>
      <c r="X32">
        <v>0.28333257074401402</v>
      </c>
      <c r="Y32">
        <v>0.23511388447587761</v>
      </c>
      <c r="Z32">
        <v>0.238451911534906</v>
      </c>
    </row>
    <row r="33" spans="1:26" x14ac:dyDescent="0.25">
      <c r="A33" t="s">
        <v>74</v>
      </c>
      <c r="B33">
        <v>0.41651161128123659</v>
      </c>
      <c r="C33">
        <v>0.5113685948272364</v>
      </c>
      <c r="D33">
        <v>0.57785203776400551</v>
      </c>
      <c r="E33">
        <v>0.60019792308552677</v>
      </c>
      <c r="F33">
        <v>0.48469516251112488</v>
      </c>
      <c r="G33">
        <v>0.3990388417366808</v>
      </c>
      <c r="H33">
        <v>0.51083387529050595</v>
      </c>
      <c r="I33">
        <v>0.55516020837458879</v>
      </c>
      <c r="J33">
        <v>0.57413570325453689</v>
      </c>
      <c r="K33">
        <v>0.52910314962250071</v>
      </c>
      <c r="L33">
        <v>0.34139120320530281</v>
      </c>
      <c r="M33">
        <v>0.35302031855989208</v>
      </c>
      <c r="N33">
        <v>0.4752331564406056</v>
      </c>
      <c r="O33">
        <v>0.43122429139969909</v>
      </c>
      <c r="P33">
        <v>0.3998874746617791</v>
      </c>
      <c r="Q33">
        <v>0.2122096709322239</v>
      </c>
      <c r="R33">
        <v>0.25557156784613611</v>
      </c>
      <c r="S33">
        <v>0.42728976028274479</v>
      </c>
      <c r="T33">
        <v>0.36219953227691959</v>
      </c>
      <c r="U33">
        <v>0.53556275574225309</v>
      </c>
      <c r="V33">
        <v>0.47862211227925222</v>
      </c>
      <c r="W33">
        <v>0.40828372418975722</v>
      </c>
      <c r="X33">
        <v>0.30610076119626889</v>
      </c>
      <c r="Y33">
        <v>0.21850852865217599</v>
      </c>
      <c r="Z33">
        <v>0.24248955187565341</v>
      </c>
    </row>
    <row r="34" spans="1:26" x14ac:dyDescent="0.25">
      <c r="A34" t="s">
        <v>75</v>
      </c>
      <c r="B34">
        <v>0.43749594543508308</v>
      </c>
      <c r="C34">
        <v>0.53515634257072175</v>
      </c>
      <c r="D34">
        <v>0.6089179749087763</v>
      </c>
      <c r="E34">
        <v>0.64344881827520406</v>
      </c>
      <c r="F34">
        <v>0.51906530786806937</v>
      </c>
      <c r="G34">
        <v>0.4236561735161688</v>
      </c>
      <c r="H34">
        <v>0.54459195962991158</v>
      </c>
      <c r="I34">
        <v>0.58509543544973286</v>
      </c>
      <c r="J34">
        <v>0.61161764562025045</v>
      </c>
      <c r="K34">
        <v>0.56450132350042836</v>
      </c>
      <c r="L34">
        <v>0.36908643998742319</v>
      </c>
      <c r="M34">
        <v>0.38607286854341688</v>
      </c>
      <c r="N34">
        <v>0.50001049175818713</v>
      </c>
      <c r="O34">
        <v>0.45545154369218133</v>
      </c>
      <c r="P34">
        <v>0.42816624962735572</v>
      </c>
      <c r="Q34">
        <v>0.24103418813562169</v>
      </c>
      <c r="R34">
        <v>0.28684992954759841</v>
      </c>
      <c r="S34">
        <v>0.4464598693610049</v>
      </c>
      <c r="T34">
        <v>0.39272503333897268</v>
      </c>
      <c r="U34">
        <v>0.56843747241337317</v>
      </c>
      <c r="V34">
        <v>0.51962370675512504</v>
      </c>
      <c r="W34">
        <v>0.45373527705737482</v>
      </c>
      <c r="X34">
        <v>0.32993379815494511</v>
      </c>
      <c r="Y34">
        <v>0.25068924081976868</v>
      </c>
      <c r="Z34">
        <v>0.26476408035651988</v>
      </c>
    </row>
    <row r="35" spans="1:26" x14ac:dyDescent="0.25">
      <c r="A35" t="s">
        <v>76</v>
      </c>
      <c r="B35">
        <v>0.44657687736859852</v>
      </c>
      <c r="C35">
        <v>0.55351858245370877</v>
      </c>
      <c r="D35">
        <v>0.63924020661120085</v>
      </c>
      <c r="E35">
        <v>0.64413061244511005</v>
      </c>
      <c r="F35">
        <v>0.51608684516201242</v>
      </c>
      <c r="G35">
        <v>0.43007043491700769</v>
      </c>
      <c r="H35">
        <v>0.56278029454231771</v>
      </c>
      <c r="I35">
        <v>0.60353564353603373</v>
      </c>
      <c r="J35">
        <v>0.61563069417263194</v>
      </c>
      <c r="K35">
        <v>0.56873913817115929</v>
      </c>
      <c r="L35">
        <v>0.37768493238368389</v>
      </c>
      <c r="M35">
        <v>0.40240537389766501</v>
      </c>
      <c r="N35">
        <v>0.51389031292583742</v>
      </c>
      <c r="O35">
        <v>0.47358566615857872</v>
      </c>
      <c r="P35">
        <v>0.43028184370149059</v>
      </c>
      <c r="Q35">
        <v>0.2547588749734091</v>
      </c>
      <c r="R35">
        <v>0.30251055605105059</v>
      </c>
      <c r="S35">
        <v>0.44914415001170988</v>
      </c>
      <c r="T35">
        <v>0.40661532474609879</v>
      </c>
      <c r="U35">
        <v>0.58582671487879168</v>
      </c>
      <c r="V35">
        <v>0.53084823935269387</v>
      </c>
      <c r="W35">
        <v>0.44972422531840278</v>
      </c>
      <c r="X35">
        <v>0.3444332598690949</v>
      </c>
      <c r="Y35">
        <v>0.2487065128380879</v>
      </c>
      <c r="Z35">
        <v>0.26701358676797748</v>
      </c>
    </row>
    <row r="36" spans="1:26" x14ac:dyDescent="0.25">
      <c r="A36" t="s">
        <v>77</v>
      </c>
      <c r="B36">
        <v>0.46301420471105748</v>
      </c>
      <c r="C36">
        <v>0.56024423634803799</v>
      </c>
      <c r="D36">
        <v>0.65680257765815719</v>
      </c>
      <c r="E36">
        <v>0.66019833244510484</v>
      </c>
      <c r="F36">
        <v>0.50193120601461594</v>
      </c>
      <c r="G36">
        <v>0.4392476275798225</v>
      </c>
      <c r="H36">
        <v>0.57606912124977239</v>
      </c>
      <c r="I36">
        <v>0.61947769417899501</v>
      </c>
      <c r="J36">
        <v>0.62334654761025243</v>
      </c>
      <c r="K36">
        <v>0.56222347559787833</v>
      </c>
      <c r="L36">
        <v>0.38087029405019762</v>
      </c>
      <c r="M36">
        <v>0.41826191434096999</v>
      </c>
      <c r="N36">
        <v>0.52973385004189288</v>
      </c>
      <c r="O36">
        <v>0.48862017141127478</v>
      </c>
      <c r="P36">
        <v>0.43585910679403539</v>
      </c>
      <c r="Q36">
        <v>0.27061646287478852</v>
      </c>
      <c r="R36">
        <v>0.31772813477307182</v>
      </c>
      <c r="S36">
        <v>0.4597958046535926</v>
      </c>
      <c r="T36">
        <v>0.41033275208780662</v>
      </c>
      <c r="U36">
        <v>0.60270464271912272</v>
      </c>
      <c r="V36">
        <v>0.53943838842989811</v>
      </c>
      <c r="W36">
        <v>0.45075165105757348</v>
      </c>
      <c r="X36">
        <v>0.35837245651174993</v>
      </c>
      <c r="Y36">
        <v>0.27142291514261879</v>
      </c>
      <c r="Z36">
        <v>0.28178787739734612</v>
      </c>
    </row>
    <row r="37" spans="1:26" x14ac:dyDescent="0.25">
      <c r="A37" t="s">
        <v>78</v>
      </c>
      <c r="B37">
        <v>0.49677631863701271</v>
      </c>
      <c r="C37">
        <v>0.58509547794801398</v>
      </c>
      <c r="D37">
        <v>0.6712593157652238</v>
      </c>
      <c r="E37">
        <v>0.68373823020408708</v>
      </c>
      <c r="F37">
        <v>0.53547898983987618</v>
      </c>
      <c r="G37">
        <v>0.48138662522313852</v>
      </c>
      <c r="H37">
        <v>0.60371027183851744</v>
      </c>
      <c r="I37">
        <v>0.64124120505577675</v>
      </c>
      <c r="J37">
        <v>0.63292285499973011</v>
      </c>
      <c r="K37">
        <v>0.59194761307596599</v>
      </c>
      <c r="L37">
        <v>0.40508486508488989</v>
      </c>
      <c r="M37">
        <v>0.44876651326243122</v>
      </c>
      <c r="N37">
        <v>0.55292540996805362</v>
      </c>
      <c r="O37">
        <v>0.51000547075814295</v>
      </c>
      <c r="P37">
        <v>0.47092960644257992</v>
      </c>
      <c r="Q37">
        <v>0.28708259245292372</v>
      </c>
      <c r="R37">
        <v>0.32896329895577447</v>
      </c>
      <c r="S37">
        <v>0.49314849047933618</v>
      </c>
      <c r="T37">
        <v>0.44130403425601239</v>
      </c>
      <c r="U37">
        <v>0.61717103922306049</v>
      </c>
      <c r="V37">
        <v>0.56505797278000314</v>
      </c>
      <c r="W37">
        <v>0.47162771574821938</v>
      </c>
      <c r="X37">
        <v>0.35583789378934833</v>
      </c>
      <c r="Y37">
        <v>0.28997449631405231</v>
      </c>
      <c r="Z37">
        <v>0.29332706707688372</v>
      </c>
    </row>
    <row r="38" spans="1:26" x14ac:dyDescent="0.25">
      <c r="A38" t="s">
        <v>79</v>
      </c>
      <c r="B38">
        <v>0.53817512994980987</v>
      </c>
      <c r="C38">
        <v>0.59642542289093892</v>
      </c>
      <c r="D38">
        <v>0.70115668910325613</v>
      </c>
      <c r="E38">
        <v>0.73387930984890493</v>
      </c>
      <c r="F38">
        <v>0.58646346512723579</v>
      </c>
      <c r="G38">
        <v>0.51542529231233347</v>
      </c>
      <c r="H38">
        <v>0.62024747012703885</v>
      </c>
      <c r="I38">
        <v>0.66085891300594812</v>
      </c>
      <c r="J38">
        <v>0.68518039846648926</v>
      </c>
      <c r="K38">
        <v>0.64924537568658547</v>
      </c>
      <c r="L38">
        <v>0.4487891711457177</v>
      </c>
      <c r="M38">
        <v>0.48668669520538899</v>
      </c>
      <c r="N38">
        <v>0.59805243504083183</v>
      </c>
      <c r="O38">
        <v>0.55821086242526485</v>
      </c>
      <c r="P38">
        <v>0.5224100264979894</v>
      </c>
      <c r="Q38">
        <v>0.31837426554556608</v>
      </c>
      <c r="R38">
        <v>0.35388090825168672</v>
      </c>
      <c r="S38">
        <v>0.52185681704843701</v>
      </c>
      <c r="T38">
        <v>0.5157907943874549</v>
      </c>
      <c r="U38">
        <v>0.68677708756805345</v>
      </c>
      <c r="V38">
        <v>0.65022503107704832</v>
      </c>
      <c r="W38">
        <v>0.52045318246333516</v>
      </c>
      <c r="X38">
        <v>0.43487634619072041</v>
      </c>
      <c r="Y38">
        <v>0.31483968282041119</v>
      </c>
      <c r="Z38">
        <v>0.30958194636374259</v>
      </c>
    </row>
    <row r="39" spans="1:26" x14ac:dyDescent="0.25">
      <c r="A39" t="s">
        <v>80</v>
      </c>
      <c r="B39">
        <v>0.54325662213661641</v>
      </c>
      <c r="C39">
        <v>0.59653955860078489</v>
      </c>
      <c r="D39">
        <v>0.73890505268395157</v>
      </c>
      <c r="E39">
        <v>0.7722041344541033</v>
      </c>
      <c r="F39">
        <v>0.60401039617525987</v>
      </c>
      <c r="G39">
        <v>0.51347478405593239</v>
      </c>
      <c r="H39">
        <v>0.62190939852904226</v>
      </c>
      <c r="I39">
        <v>0.64892229366371068</v>
      </c>
      <c r="J39">
        <v>0.72131505542751495</v>
      </c>
      <c r="K39">
        <v>0.66423896400550153</v>
      </c>
      <c r="L39">
        <v>0.45029791592604029</v>
      </c>
      <c r="M39">
        <v>0.49252558386020012</v>
      </c>
      <c r="N39">
        <v>0.59330350757704053</v>
      </c>
      <c r="O39">
        <v>0.58641268509442557</v>
      </c>
      <c r="P39">
        <v>0.51756438432151808</v>
      </c>
      <c r="Q39">
        <v>0.353632591856061</v>
      </c>
      <c r="R39">
        <v>0.34886652582229738</v>
      </c>
      <c r="S39">
        <v>0.50638968607201695</v>
      </c>
      <c r="T39">
        <v>0.5314786268804681</v>
      </c>
      <c r="U39">
        <v>0.7197733930089647</v>
      </c>
      <c r="V39">
        <v>0.6785116493096921</v>
      </c>
      <c r="W39">
        <v>0.5398326706872445</v>
      </c>
      <c r="X39">
        <v>0.4718200697146544</v>
      </c>
      <c r="Y39">
        <v>0.32328855188235828</v>
      </c>
      <c r="Z39">
        <v>0.32181109332963648</v>
      </c>
    </row>
    <row r="40" spans="1:26" x14ac:dyDescent="0.25">
      <c r="A40" t="s">
        <v>81</v>
      </c>
      <c r="B40">
        <v>0.48268468067542408</v>
      </c>
      <c r="C40">
        <v>0.55391548416998848</v>
      </c>
      <c r="D40">
        <v>0.70734783292985881</v>
      </c>
      <c r="E40">
        <v>0.73591829954523735</v>
      </c>
      <c r="F40">
        <v>0.57755611462910261</v>
      </c>
      <c r="G40">
        <v>0.43455146843275799</v>
      </c>
      <c r="H40">
        <v>0.58508156593796734</v>
      </c>
      <c r="I40">
        <v>0.60908517513284166</v>
      </c>
      <c r="J40">
        <v>0.68591320890729612</v>
      </c>
      <c r="K40">
        <v>0.61487043543685149</v>
      </c>
      <c r="L40">
        <v>0.38711664907166821</v>
      </c>
      <c r="M40">
        <v>0.40495365019348739</v>
      </c>
      <c r="N40">
        <v>0.54309639583276326</v>
      </c>
      <c r="O40">
        <v>0.54872673610488865</v>
      </c>
      <c r="P40">
        <v>0.46992522295503408</v>
      </c>
      <c r="Q40">
        <v>0.29746689877540461</v>
      </c>
      <c r="R40">
        <v>0.29216949868101277</v>
      </c>
      <c r="S40">
        <v>0.39707201297059203</v>
      </c>
      <c r="T40">
        <v>0.43625523601100408</v>
      </c>
      <c r="U40">
        <v>0.68503131559571551</v>
      </c>
      <c r="V40">
        <v>0.64567226967321911</v>
      </c>
      <c r="W40">
        <v>0.49489508481081818</v>
      </c>
      <c r="X40">
        <v>0.42002689216162697</v>
      </c>
      <c r="Y40">
        <v>0.30186983673171558</v>
      </c>
      <c r="Z40">
        <v>0.27231746075227847</v>
      </c>
    </row>
    <row r="41" spans="1:26" x14ac:dyDescent="0.25">
      <c r="A41" t="s">
        <v>82</v>
      </c>
      <c r="B41">
        <v>0.56772656807845645</v>
      </c>
      <c r="C41">
        <v>0.63585455598593277</v>
      </c>
      <c r="D41">
        <v>0.81591443965995758</v>
      </c>
      <c r="E41">
        <v>0.85042581927378569</v>
      </c>
      <c r="F41">
        <v>0.68012115555365904</v>
      </c>
      <c r="G41">
        <v>0.51262059367083346</v>
      </c>
      <c r="H41">
        <v>0.66202806138488479</v>
      </c>
      <c r="I41">
        <v>0.71542144042701161</v>
      </c>
      <c r="J41">
        <v>0.77672635345425212</v>
      </c>
      <c r="K41">
        <v>0.70330664036095913</v>
      </c>
      <c r="L41">
        <v>0.48421027271056788</v>
      </c>
      <c r="M41">
        <v>0.46923556473499478</v>
      </c>
      <c r="N41">
        <v>0.63208473489018346</v>
      </c>
      <c r="O41">
        <v>0.64226741494321593</v>
      </c>
      <c r="P41">
        <v>0.55620690443450105</v>
      </c>
      <c r="Q41">
        <v>0.38201947792759028</v>
      </c>
      <c r="R41">
        <v>0.37206673828343129</v>
      </c>
      <c r="S41">
        <v>0.47788928132590408</v>
      </c>
      <c r="T41">
        <v>0.5281811025664187</v>
      </c>
      <c r="U41">
        <v>0.8050923277033315</v>
      </c>
      <c r="V41">
        <v>0.75422683121894241</v>
      </c>
      <c r="W41">
        <v>0.56840723044713926</v>
      </c>
      <c r="X41">
        <v>0.52060121487068289</v>
      </c>
      <c r="Y41">
        <v>0.37823045420791979</v>
      </c>
      <c r="Z41">
        <v>0.3453763746602172</v>
      </c>
    </row>
    <row r="42" spans="1:26" x14ac:dyDescent="0.25">
      <c r="A42" t="s">
        <v>83</v>
      </c>
      <c r="B42">
        <v>0.56390887900277353</v>
      </c>
      <c r="C42">
        <v>0.63149756062138063</v>
      </c>
      <c r="D42">
        <v>0.82838123469673808</v>
      </c>
      <c r="E42">
        <v>0.84650829958087903</v>
      </c>
      <c r="F42">
        <v>0.6820018873326068</v>
      </c>
      <c r="G42">
        <v>0.50491436993394712</v>
      </c>
      <c r="H42">
        <v>0.65034340921794853</v>
      </c>
      <c r="I42">
        <v>0.72718548781800529</v>
      </c>
      <c r="J42">
        <v>0.77462760755257265</v>
      </c>
      <c r="K42">
        <v>0.68888849392120055</v>
      </c>
      <c r="L42">
        <v>0.4850192685007646</v>
      </c>
      <c r="M42">
        <v>0.46900742065742818</v>
      </c>
      <c r="N42">
        <v>0.6566284407688876</v>
      </c>
      <c r="O42">
        <v>0.6499457086329341</v>
      </c>
      <c r="P42">
        <v>0.54615820961217065</v>
      </c>
      <c r="Q42">
        <v>0.36763002261997668</v>
      </c>
      <c r="R42">
        <v>0.35809854990404077</v>
      </c>
      <c r="S42">
        <v>0.48091701018153449</v>
      </c>
      <c r="T42">
        <v>0.51270925567558123</v>
      </c>
      <c r="U42">
        <v>0.820349487139862</v>
      </c>
      <c r="V42">
        <v>0.76021180147022127</v>
      </c>
      <c r="W42">
        <v>0.55210724592702864</v>
      </c>
      <c r="X42">
        <v>0.51422399191470558</v>
      </c>
      <c r="Y42">
        <v>0.36182554657737648</v>
      </c>
      <c r="Z42">
        <v>0.32299356148743691</v>
      </c>
    </row>
    <row r="43" spans="1:26" x14ac:dyDescent="0.25">
      <c r="A43" t="s">
        <v>84</v>
      </c>
      <c r="B43">
        <v>0.65146765460615486</v>
      </c>
      <c r="C43">
        <v>0.73669390322885642</v>
      </c>
      <c r="D43">
        <v>0.87978556853390288</v>
      </c>
      <c r="E43">
        <v>0.90678861139745925</v>
      </c>
      <c r="F43">
        <v>0.7535938856571498</v>
      </c>
      <c r="G43">
        <v>0.59563436612954757</v>
      </c>
      <c r="H43">
        <v>0.74763294794154889</v>
      </c>
      <c r="I43">
        <v>0.78177107443456006</v>
      </c>
      <c r="J43">
        <v>0.86307883477586289</v>
      </c>
      <c r="K43">
        <v>0.75869307159193911</v>
      </c>
      <c r="L43">
        <v>0.56912148399531048</v>
      </c>
      <c r="M43">
        <v>0.53792311955736216</v>
      </c>
      <c r="N43">
        <v>0.70872150189525152</v>
      </c>
      <c r="O43">
        <v>0.73184107209385929</v>
      </c>
      <c r="P43">
        <v>0.62470694407347915</v>
      </c>
      <c r="Q43">
        <v>0.42399503872248889</v>
      </c>
      <c r="R43">
        <v>0.41128772870765551</v>
      </c>
      <c r="S43">
        <v>0.5405168319644249</v>
      </c>
      <c r="T43">
        <v>0.59766659381796616</v>
      </c>
      <c r="U43">
        <v>0.85775842451638873</v>
      </c>
      <c r="V43">
        <v>0.82551183618473845</v>
      </c>
      <c r="W43">
        <v>0.60759559514030426</v>
      </c>
      <c r="X43">
        <v>0.57648606381871148</v>
      </c>
      <c r="Y43">
        <v>0.42603783050375132</v>
      </c>
      <c r="Z43">
        <v>0.35806928548847389</v>
      </c>
    </row>
    <row r="44" spans="1:26" x14ac:dyDescent="0.25">
      <c r="A44" t="s">
        <v>85</v>
      </c>
      <c r="B44">
        <v>0.64279007547464873</v>
      </c>
      <c r="C44">
        <v>0.72184195365155479</v>
      </c>
      <c r="D44">
        <v>0.87638928542696903</v>
      </c>
      <c r="E44">
        <v>0.90597196421424142</v>
      </c>
      <c r="F44">
        <v>0.76204415228445188</v>
      </c>
      <c r="G44">
        <v>0.59134273691124073</v>
      </c>
      <c r="H44">
        <v>0.73226056819991814</v>
      </c>
      <c r="I44">
        <v>0.77279530511877392</v>
      </c>
      <c r="J44">
        <v>0.85624038435667904</v>
      </c>
      <c r="K44">
        <v>0.7501452572109919</v>
      </c>
      <c r="L44">
        <v>0.5607917272855103</v>
      </c>
      <c r="M44">
        <v>0.52705611073540859</v>
      </c>
      <c r="N44">
        <v>0.70760436878053645</v>
      </c>
      <c r="O44">
        <v>0.73083820748068495</v>
      </c>
      <c r="P44">
        <v>0.62227446347635706</v>
      </c>
      <c r="Q44">
        <v>0.40982514569696837</v>
      </c>
      <c r="R44">
        <v>0.4098013469073194</v>
      </c>
      <c r="S44">
        <v>0.54760611475085064</v>
      </c>
      <c r="T44">
        <v>0.58473578391281644</v>
      </c>
      <c r="U44">
        <v>0.84111469745947653</v>
      </c>
      <c r="V44">
        <v>0.81924918743944497</v>
      </c>
      <c r="W44">
        <v>0.61403183033599862</v>
      </c>
      <c r="X44">
        <v>0.57301972893348441</v>
      </c>
      <c r="Y44">
        <v>0.41957840282061382</v>
      </c>
      <c r="Z44">
        <v>0.34563639494949999</v>
      </c>
    </row>
    <row r="45" spans="1:26" x14ac:dyDescent="0.25">
      <c r="A45" t="s">
        <v>86</v>
      </c>
      <c r="B45">
        <v>0.67174931908840385</v>
      </c>
      <c r="C45">
        <v>0.77346641568514296</v>
      </c>
      <c r="D45">
        <v>0.9197840366467529</v>
      </c>
      <c r="E45">
        <v>0.93556056860165926</v>
      </c>
      <c r="F45">
        <v>0.8225458292006731</v>
      </c>
      <c r="G45">
        <v>0.62380505093633287</v>
      </c>
      <c r="H45">
        <v>0.7806081408031933</v>
      </c>
      <c r="I45">
        <v>0.81000336671363504</v>
      </c>
      <c r="J45">
        <v>0.90874458637431177</v>
      </c>
      <c r="K45">
        <v>0.79975234568465781</v>
      </c>
      <c r="L45">
        <v>0.60629209454813759</v>
      </c>
      <c r="M45">
        <v>0.58532276225672608</v>
      </c>
      <c r="N45">
        <v>0.73437881323329268</v>
      </c>
      <c r="O45">
        <v>0.78715179744813613</v>
      </c>
      <c r="P45">
        <v>0.65915544890987854</v>
      </c>
      <c r="Q45">
        <v>0.4481318162092045</v>
      </c>
      <c r="R45">
        <v>0.45874913780312099</v>
      </c>
      <c r="S45">
        <v>0.57309792274805105</v>
      </c>
      <c r="T45">
        <v>0.60476003128209377</v>
      </c>
      <c r="U45">
        <v>0.88148603021971073</v>
      </c>
      <c r="V45">
        <v>0.87832428183857747</v>
      </c>
      <c r="W45">
        <v>0.66031994507787606</v>
      </c>
      <c r="X45">
        <v>0.60565789008947002</v>
      </c>
      <c r="Y45">
        <v>0.4490136813434713</v>
      </c>
      <c r="Z45">
        <v>0.38411019928911211</v>
      </c>
    </row>
    <row r="46" spans="1:26" x14ac:dyDescent="0.25">
      <c r="A46" t="s">
        <v>87</v>
      </c>
      <c r="B46">
        <v>0.60387025451198229</v>
      </c>
      <c r="C46">
        <v>0.7241778104961365</v>
      </c>
      <c r="D46">
        <v>0.8474782666488927</v>
      </c>
      <c r="E46">
        <v>0.86321448982478222</v>
      </c>
      <c r="F46">
        <v>0.76474468944822838</v>
      </c>
      <c r="G46">
        <v>0.57606294684715631</v>
      </c>
      <c r="H46">
        <v>0.71077237592517495</v>
      </c>
      <c r="I46">
        <v>0.75758473776687185</v>
      </c>
      <c r="J46">
        <v>0.83495543740176581</v>
      </c>
      <c r="K46">
        <v>0.74377632081425205</v>
      </c>
      <c r="L46">
        <v>0.57602456641966482</v>
      </c>
      <c r="M46">
        <v>0.54618852858542111</v>
      </c>
      <c r="N46">
        <v>0.67510510059545004</v>
      </c>
      <c r="O46">
        <v>0.71719251385232519</v>
      </c>
      <c r="P46">
        <v>0.60260274904945277</v>
      </c>
      <c r="Q46">
        <v>0.40053688510284458</v>
      </c>
      <c r="R46">
        <v>0.42920769198515241</v>
      </c>
      <c r="S46">
        <v>0.50884778895769722</v>
      </c>
      <c r="T46">
        <v>0.53745574118744321</v>
      </c>
      <c r="U46">
        <v>0.82636726730272114</v>
      </c>
      <c r="V46">
        <v>0.79176299128256478</v>
      </c>
      <c r="W46">
        <v>0.61712749130397304</v>
      </c>
      <c r="X46">
        <v>0.57888299303512847</v>
      </c>
      <c r="Y46">
        <v>0.389598431878172</v>
      </c>
      <c r="Z46">
        <v>0.33772258656795562</v>
      </c>
    </row>
    <row r="47" spans="1:26" x14ac:dyDescent="0.25">
      <c r="A47" t="s">
        <v>88</v>
      </c>
      <c r="B47">
        <v>0.62670890541721103</v>
      </c>
      <c r="C47">
        <v>0.7625778627461377</v>
      </c>
      <c r="D47">
        <v>0.94940239152966921</v>
      </c>
      <c r="E47">
        <v>0.93229028958305271</v>
      </c>
      <c r="F47">
        <v>0.80475980981662154</v>
      </c>
      <c r="G47">
        <v>0.61069294886661352</v>
      </c>
      <c r="H47">
        <v>0.74360317372562856</v>
      </c>
      <c r="I47">
        <v>0.84519064324842796</v>
      </c>
      <c r="J47">
        <v>0.89492929576614477</v>
      </c>
      <c r="K47">
        <v>0.77557769818265609</v>
      </c>
      <c r="L47">
        <v>0.59811802032117556</v>
      </c>
      <c r="M47">
        <v>0.55776979901812185</v>
      </c>
      <c r="N47">
        <v>0.74282980794297671</v>
      </c>
      <c r="O47">
        <v>0.77177011419028285</v>
      </c>
      <c r="P47">
        <v>0.64383726226665994</v>
      </c>
      <c r="Q47">
        <v>0.44138990186619842</v>
      </c>
      <c r="R47">
        <v>0.46046709491793991</v>
      </c>
      <c r="S47">
        <v>0.52698331930316145</v>
      </c>
      <c r="T47">
        <v>0.59966070346612943</v>
      </c>
      <c r="U47">
        <v>0.9094654416903083</v>
      </c>
      <c r="V47">
        <v>0.85511289637522192</v>
      </c>
      <c r="W47">
        <v>0.65110279141544147</v>
      </c>
      <c r="X47">
        <v>0.59401986401251672</v>
      </c>
      <c r="Y47">
        <v>0.43676891938345758</v>
      </c>
      <c r="Z47">
        <v>0.36557176292924121</v>
      </c>
    </row>
    <row r="48" spans="1:26" x14ac:dyDescent="0.25">
      <c r="A48" t="s">
        <v>89</v>
      </c>
      <c r="B48">
        <v>0.65640692856434479</v>
      </c>
      <c r="C48">
        <v>0.79415657386465788</v>
      </c>
      <c r="D48">
        <v>1.025530980493377</v>
      </c>
      <c r="E48">
        <v>0.98406022523197478</v>
      </c>
      <c r="F48">
        <v>0.84425052263280387</v>
      </c>
      <c r="G48">
        <v>0.63505899756515283</v>
      </c>
      <c r="H48">
        <v>0.75349195162021476</v>
      </c>
      <c r="I48">
        <v>0.90372502358292017</v>
      </c>
      <c r="J48">
        <v>0.93620251241139596</v>
      </c>
      <c r="K48">
        <v>0.81589443524469285</v>
      </c>
      <c r="L48">
        <v>0.62464109231157905</v>
      </c>
      <c r="M48">
        <v>0.57172626581594943</v>
      </c>
      <c r="N48">
        <v>0.78416582205459617</v>
      </c>
      <c r="O48">
        <v>0.81582790057985499</v>
      </c>
      <c r="P48">
        <v>0.66759895400732039</v>
      </c>
      <c r="Q48">
        <v>0.46931373258183512</v>
      </c>
      <c r="R48">
        <v>0.49165015317357441</v>
      </c>
      <c r="S48">
        <v>0.53350206296229352</v>
      </c>
      <c r="T48">
        <v>0.60435494315959071</v>
      </c>
      <c r="U48">
        <v>0.98173401784045633</v>
      </c>
      <c r="V48">
        <v>0.91321227148520423</v>
      </c>
      <c r="W48">
        <v>0.68516009502214748</v>
      </c>
      <c r="X48">
        <v>0.63009533833239573</v>
      </c>
      <c r="Y48">
        <v>0.46486210153173108</v>
      </c>
      <c r="Z48">
        <v>0.38902421876116061</v>
      </c>
    </row>
    <row r="49" spans="1:26" x14ac:dyDescent="0.25">
      <c r="A49" t="s">
        <v>90</v>
      </c>
      <c r="B49">
        <v>0.64128518670203838</v>
      </c>
      <c r="C49">
        <v>0.81089849771142908</v>
      </c>
      <c r="D49">
        <v>1.0050390232504971</v>
      </c>
      <c r="E49">
        <v>0.99920472377241487</v>
      </c>
      <c r="F49">
        <v>0.82945587492713324</v>
      </c>
      <c r="G49">
        <v>0.63366220413326513</v>
      </c>
      <c r="H49">
        <v>0.76189220574871652</v>
      </c>
      <c r="I49">
        <v>0.85312600827501561</v>
      </c>
      <c r="J49">
        <v>0.95069364410956458</v>
      </c>
      <c r="K49">
        <v>0.80355150791467533</v>
      </c>
      <c r="L49">
        <v>0.62153654304774353</v>
      </c>
      <c r="M49">
        <v>0.60038003783964577</v>
      </c>
      <c r="N49">
        <v>0.75458600292268896</v>
      </c>
      <c r="O49">
        <v>0.74248177854057595</v>
      </c>
      <c r="P49">
        <v>0.64684173036144532</v>
      </c>
      <c r="Q49">
        <v>0.48254161375992699</v>
      </c>
      <c r="R49">
        <v>0.51908373538603425</v>
      </c>
      <c r="S49">
        <v>0.50450050507677746</v>
      </c>
      <c r="T49">
        <v>0.62314927007843068</v>
      </c>
      <c r="U49">
        <v>0.97817511346460262</v>
      </c>
      <c r="V49">
        <v>0.85658437035780688</v>
      </c>
      <c r="W49">
        <v>0.66264343414622684</v>
      </c>
      <c r="X49">
        <v>0.65094324607229304</v>
      </c>
      <c r="Y49">
        <v>0.45114649051335731</v>
      </c>
      <c r="Z49">
        <v>0.35382163097954877</v>
      </c>
    </row>
    <row r="50" spans="1:26" x14ac:dyDescent="0.25">
      <c r="A50" t="s">
        <v>91</v>
      </c>
      <c r="B50">
        <v>0.59741817760068616</v>
      </c>
      <c r="C50">
        <v>0.76321541682444161</v>
      </c>
      <c r="D50">
        <v>0.95191358362122913</v>
      </c>
      <c r="E50">
        <v>0.94598908703709084</v>
      </c>
      <c r="F50">
        <v>0.76960275033324366</v>
      </c>
      <c r="G50">
        <v>0.59113863621317053</v>
      </c>
      <c r="H50">
        <v>0.71067039315370817</v>
      </c>
      <c r="I50">
        <v>0.80449599280038409</v>
      </c>
      <c r="J50">
        <v>0.90582053611251245</v>
      </c>
      <c r="K50">
        <v>0.74919889865859668</v>
      </c>
      <c r="L50">
        <v>0.58002361635340738</v>
      </c>
      <c r="M50">
        <v>0.55995529610523409</v>
      </c>
      <c r="N50">
        <v>0.71510025573328995</v>
      </c>
      <c r="O50">
        <v>0.70414405482707632</v>
      </c>
      <c r="P50">
        <v>0.59740182146769949</v>
      </c>
      <c r="Q50">
        <v>0.44312821669719082</v>
      </c>
      <c r="R50">
        <v>0.46774526952938178</v>
      </c>
      <c r="S50">
        <v>0.46674876831078049</v>
      </c>
      <c r="T50">
        <v>0.58459231629073893</v>
      </c>
      <c r="U50">
        <v>0.92855731944399245</v>
      </c>
      <c r="V50">
        <v>0.80776265454741814</v>
      </c>
      <c r="W50">
        <v>0.61031160719128463</v>
      </c>
      <c r="X50">
        <v>0.60131873857121221</v>
      </c>
      <c r="Y50">
        <v>0.40493247340983901</v>
      </c>
      <c r="Z50">
        <v>0.32175651231246061</v>
      </c>
    </row>
    <row r="51" spans="1:26" x14ac:dyDescent="0.25">
      <c r="A51" t="s">
        <v>92</v>
      </c>
      <c r="B51">
        <v>0.60290941311947321</v>
      </c>
      <c r="C51">
        <v>0.77549166813849624</v>
      </c>
      <c r="D51">
        <v>0.97300454709273176</v>
      </c>
      <c r="E51">
        <v>0.97443345599640874</v>
      </c>
      <c r="F51">
        <v>0.78175343183906998</v>
      </c>
      <c r="G51">
        <v>0.60672436633431914</v>
      </c>
      <c r="H51">
        <v>0.72338752740409507</v>
      </c>
      <c r="I51">
        <v>0.82527308071756922</v>
      </c>
      <c r="J51">
        <v>0.93370564120122435</v>
      </c>
      <c r="K51">
        <v>0.77779760686259336</v>
      </c>
      <c r="L51">
        <v>0.58257544134393613</v>
      </c>
      <c r="M51">
        <v>0.5747583376585137</v>
      </c>
      <c r="N51">
        <v>0.71971156305242223</v>
      </c>
      <c r="O51">
        <v>0.72324196057341217</v>
      </c>
      <c r="P51">
        <v>0.61602317062323597</v>
      </c>
      <c r="Q51">
        <v>0.44304288735620451</v>
      </c>
      <c r="R51">
        <v>0.46182027158896971</v>
      </c>
      <c r="S51">
        <v>0.47644491572963782</v>
      </c>
      <c r="T51">
        <v>0.59873645398201591</v>
      </c>
      <c r="U51">
        <v>0.94817369800612616</v>
      </c>
      <c r="V51">
        <v>0.83578210064158487</v>
      </c>
      <c r="W51">
        <v>0.63291060098880658</v>
      </c>
      <c r="X51">
        <v>0.59559068451969011</v>
      </c>
      <c r="Y51">
        <v>0.42052725681837438</v>
      </c>
      <c r="Z51">
        <v>0.34192664418100649</v>
      </c>
    </row>
    <row r="52" spans="1:26" x14ac:dyDescent="0.25">
      <c r="A52" t="s">
        <v>93</v>
      </c>
      <c r="B52">
        <v>0.65954461263516007</v>
      </c>
      <c r="C52">
        <v>0.85294557738502763</v>
      </c>
      <c r="D52">
        <v>1.079957399190778</v>
      </c>
      <c r="E52">
        <v>1.0779851414810011</v>
      </c>
      <c r="F52">
        <v>0.86099341493324788</v>
      </c>
      <c r="G52">
        <v>0.67527405980113708</v>
      </c>
      <c r="H52">
        <v>0.80461494180772442</v>
      </c>
      <c r="I52">
        <v>0.91344082405959059</v>
      </c>
      <c r="J52">
        <v>1.0088921994326729</v>
      </c>
      <c r="K52">
        <v>0.83789505809944109</v>
      </c>
      <c r="L52">
        <v>0.66318665865081994</v>
      </c>
      <c r="M52">
        <v>0.64682645597839694</v>
      </c>
      <c r="N52">
        <v>0.77107684842417679</v>
      </c>
      <c r="O52">
        <v>0.78375217013763487</v>
      </c>
      <c r="P52">
        <v>0.70302954814433494</v>
      </c>
      <c r="Q52">
        <v>0.51899443829002889</v>
      </c>
      <c r="R52">
        <v>0.55611326489098034</v>
      </c>
      <c r="S52">
        <v>0.52431414629930928</v>
      </c>
      <c r="T52">
        <v>0.66117340224827226</v>
      </c>
      <c r="U52">
        <v>1.070035739169799</v>
      </c>
      <c r="V52">
        <v>0.90064584863658048</v>
      </c>
      <c r="W52">
        <v>0.70052261800620585</v>
      </c>
      <c r="X52">
        <v>0.65866046922646326</v>
      </c>
      <c r="Y52">
        <v>0.47989192196507657</v>
      </c>
      <c r="Z52">
        <v>0.40472955745417089</v>
      </c>
    </row>
    <row r="53" spans="1:26" x14ac:dyDescent="0.25">
      <c r="A53" t="s">
        <v>94</v>
      </c>
      <c r="B53">
        <v>0.68689720299045964</v>
      </c>
      <c r="C53">
        <v>0.85689724417924773</v>
      </c>
      <c r="D53">
        <v>1.0996380160932231</v>
      </c>
      <c r="E53">
        <v>1.088700790791308</v>
      </c>
      <c r="F53">
        <v>0.89299882714873191</v>
      </c>
      <c r="G53">
        <v>0.69637573410958598</v>
      </c>
      <c r="H53">
        <v>0.81046269875927401</v>
      </c>
      <c r="I53">
        <v>0.93348582763977705</v>
      </c>
      <c r="J53">
        <v>1.039529254094484</v>
      </c>
      <c r="K53">
        <v>0.83153602722586162</v>
      </c>
      <c r="L53">
        <v>0.65941447401338493</v>
      </c>
      <c r="M53">
        <v>0.6529541871652107</v>
      </c>
      <c r="N53">
        <v>0.82356829627383843</v>
      </c>
      <c r="O53">
        <v>0.81481978461798499</v>
      </c>
      <c r="P53">
        <v>0.73446129309698849</v>
      </c>
      <c r="Q53">
        <v>0.49887372986506162</v>
      </c>
      <c r="R53">
        <v>0.54924563761345535</v>
      </c>
      <c r="S53">
        <v>0.54073758238265324</v>
      </c>
      <c r="T53">
        <v>0.68023862109593658</v>
      </c>
      <c r="U53">
        <v>1.0893536466261819</v>
      </c>
      <c r="V53">
        <v>0.93998076600790337</v>
      </c>
      <c r="W53">
        <v>0.70856369220560556</v>
      </c>
      <c r="X53">
        <v>0.65991876231970892</v>
      </c>
      <c r="Y53">
        <v>0.498781982878435</v>
      </c>
      <c r="Z53">
        <v>0.41598564992398179</v>
      </c>
    </row>
    <row r="54" spans="1:26" x14ac:dyDescent="0.25">
      <c r="A54" t="s">
        <v>95</v>
      </c>
      <c r="B54">
        <v>0.65742014008437044</v>
      </c>
      <c r="C54">
        <v>0.83124026584225441</v>
      </c>
      <c r="D54">
        <v>1.141798622586379</v>
      </c>
      <c r="E54">
        <v>1.077444614226436</v>
      </c>
      <c r="F54">
        <v>0.86000911141342606</v>
      </c>
      <c r="G54">
        <v>0.65595276359474997</v>
      </c>
      <c r="H54">
        <v>0.78830857286513423</v>
      </c>
      <c r="I54">
        <v>0.96458830536534701</v>
      </c>
      <c r="J54">
        <v>1.0270916387163469</v>
      </c>
      <c r="K54">
        <v>0.83892340802167431</v>
      </c>
      <c r="L54">
        <v>0.62998355513305748</v>
      </c>
      <c r="M54">
        <v>0.6214452867000777</v>
      </c>
      <c r="N54">
        <v>0.85070707088758701</v>
      </c>
      <c r="O54">
        <v>0.84953151338721833</v>
      </c>
      <c r="P54">
        <v>0.73653415231742447</v>
      </c>
      <c r="Q54">
        <v>0.44484722749262029</v>
      </c>
      <c r="R54">
        <v>0.50900841669289698</v>
      </c>
      <c r="S54">
        <v>0.5158634727797502</v>
      </c>
      <c r="T54">
        <v>0.65987979235787031</v>
      </c>
      <c r="U54">
        <v>1.109100507040492</v>
      </c>
      <c r="V54">
        <v>0.93045056419862648</v>
      </c>
      <c r="W54">
        <v>0.69250157504900556</v>
      </c>
      <c r="X54">
        <v>0.63489058483483607</v>
      </c>
      <c r="Y54">
        <v>0.49583765512453032</v>
      </c>
      <c r="Z54">
        <v>0.40963676437604102</v>
      </c>
    </row>
    <row r="55" spans="1:26" x14ac:dyDescent="0.25">
      <c r="A55" t="s">
        <v>96</v>
      </c>
      <c r="B55">
        <v>0.57003330704945854</v>
      </c>
      <c r="C55">
        <v>0.73817764980931622</v>
      </c>
      <c r="D55">
        <v>1.128481166612946</v>
      </c>
      <c r="E55">
        <v>1.048756714358573</v>
      </c>
      <c r="F55">
        <v>0.81903322674271561</v>
      </c>
      <c r="G55">
        <v>0.54791333981519252</v>
      </c>
      <c r="H55">
        <v>0.67727254057316189</v>
      </c>
      <c r="I55">
        <v>0.95274469265509998</v>
      </c>
      <c r="J55">
        <v>0.98153216486440442</v>
      </c>
      <c r="K55">
        <v>0.80047255335748302</v>
      </c>
      <c r="L55">
        <v>0.52418386941766615</v>
      </c>
      <c r="M55">
        <v>0.52813838442746364</v>
      </c>
      <c r="N55">
        <v>0.8292380916494333</v>
      </c>
      <c r="O55">
        <v>0.81817215369213514</v>
      </c>
      <c r="P55">
        <v>0.71379247998790096</v>
      </c>
      <c r="Q55">
        <v>0.32418672771507029</v>
      </c>
      <c r="R55">
        <v>0.37962279547898081</v>
      </c>
      <c r="S55">
        <v>0.44450670272353848</v>
      </c>
      <c r="T55">
        <v>0.60816903121251475</v>
      </c>
      <c r="U55">
        <v>1.092364622842237</v>
      </c>
      <c r="V55">
        <v>0.88946476210206726</v>
      </c>
      <c r="W55">
        <v>0.67056781361412932</v>
      </c>
      <c r="X55">
        <v>0.52653233092237506</v>
      </c>
      <c r="Y55">
        <v>0.39231191958303763</v>
      </c>
      <c r="Z55">
        <v>0.35329754109411993</v>
      </c>
    </row>
    <row r="56" spans="1:26" x14ac:dyDescent="0.25">
      <c r="A56" t="s">
        <v>97</v>
      </c>
      <c r="B56">
        <v>0.5710155567889077</v>
      </c>
      <c r="C56">
        <v>0.7250359033503111</v>
      </c>
      <c r="D56">
        <v>1.125860833302772</v>
      </c>
      <c r="E56">
        <v>1.055597508413225</v>
      </c>
      <c r="F56">
        <v>0.83439907777309497</v>
      </c>
      <c r="G56">
        <v>0.54474281478902475</v>
      </c>
      <c r="H56">
        <v>0.66980900777825081</v>
      </c>
      <c r="I56">
        <v>0.94979292790743375</v>
      </c>
      <c r="J56">
        <v>0.99303604069052653</v>
      </c>
      <c r="K56">
        <v>0.81123029139614644</v>
      </c>
      <c r="L56">
        <v>0.51031567186483295</v>
      </c>
      <c r="M56">
        <v>0.51897499802027514</v>
      </c>
      <c r="N56">
        <v>0.82698615088576788</v>
      </c>
      <c r="O56">
        <v>0.83072386148284005</v>
      </c>
      <c r="P56">
        <v>0.72853143953698085</v>
      </c>
      <c r="Q56">
        <v>0.32088737577297638</v>
      </c>
      <c r="R56">
        <v>0.36475417431261192</v>
      </c>
      <c r="S56">
        <v>0.4460140557811656</v>
      </c>
      <c r="T56">
        <v>0.59492841560621335</v>
      </c>
      <c r="U56">
        <v>1.099620234138017</v>
      </c>
      <c r="V56">
        <v>0.89347551414497861</v>
      </c>
      <c r="W56">
        <v>0.68509927925971237</v>
      </c>
      <c r="X56">
        <v>0.52040237722041227</v>
      </c>
      <c r="Y56">
        <v>0.40118172514282069</v>
      </c>
      <c r="Z56">
        <v>0.3654195856010527</v>
      </c>
    </row>
    <row r="57" spans="1:26" x14ac:dyDescent="0.25">
      <c r="A57" t="s">
        <v>98</v>
      </c>
      <c r="B57">
        <v>0.4763286700297702</v>
      </c>
      <c r="C57">
        <v>0.62436644520351625</v>
      </c>
      <c r="D57">
        <v>1.0408816583842071</v>
      </c>
      <c r="E57">
        <v>0.96025292963830466</v>
      </c>
      <c r="F57">
        <v>0.74655606528009821</v>
      </c>
      <c r="G57">
        <v>0.45727540535334188</v>
      </c>
      <c r="H57">
        <v>0.56907189979944484</v>
      </c>
      <c r="I57">
        <v>0.87772176106996236</v>
      </c>
      <c r="J57">
        <v>0.90916410503734335</v>
      </c>
      <c r="K57">
        <v>0.72805909274191194</v>
      </c>
      <c r="L57">
        <v>0.43402355327096243</v>
      </c>
      <c r="M57">
        <v>0.43835895869303881</v>
      </c>
      <c r="N57">
        <v>0.75242457761634007</v>
      </c>
      <c r="O57">
        <v>0.75401591439656679</v>
      </c>
      <c r="P57">
        <v>0.65574310696432048</v>
      </c>
      <c r="Q57">
        <v>0.25264787520185039</v>
      </c>
      <c r="R57">
        <v>0.30009757102539331</v>
      </c>
      <c r="S57">
        <v>0.37874101108688901</v>
      </c>
      <c r="T57">
        <v>0.49553744622859908</v>
      </c>
      <c r="U57">
        <v>1.01610794473481</v>
      </c>
      <c r="V57">
        <v>0.82415260600781259</v>
      </c>
      <c r="W57">
        <v>0.61851008823365783</v>
      </c>
      <c r="X57">
        <v>0.46364632945936091</v>
      </c>
      <c r="Y57">
        <v>0.35039204080480379</v>
      </c>
      <c r="Z57">
        <v>0.2857140528222708</v>
      </c>
    </row>
    <row r="58" spans="1:26" x14ac:dyDescent="0.25">
      <c r="A58" t="s">
        <v>99</v>
      </c>
      <c r="B58">
        <v>0.53766493562369932</v>
      </c>
      <c r="C58">
        <v>0.70967064432995075</v>
      </c>
      <c r="D58">
        <v>1.081382397907658</v>
      </c>
      <c r="E58">
        <v>1.021515288672008</v>
      </c>
      <c r="F58">
        <v>0.77945153239550868</v>
      </c>
      <c r="G58">
        <v>0.514004936197342</v>
      </c>
      <c r="H58">
        <v>0.64248848851259965</v>
      </c>
      <c r="I58">
        <v>0.94204383518978352</v>
      </c>
      <c r="J58">
        <v>0.95962044087884557</v>
      </c>
      <c r="K58">
        <v>0.7696498945604926</v>
      </c>
      <c r="L58">
        <v>0.49189740016448252</v>
      </c>
      <c r="M58">
        <v>0.49943737661291848</v>
      </c>
      <c r="N58">
        <v>0.7897787045199367</v>
      </c>
      <c r="O58">
        <v>0.79117815084097431</v>
      </c>
      <c r="P58">
        <v>0.69017987416393112</v>
      </c>
      <c r="Q58">
        <v>0.31599595076568859</v>
      </c>
      <c r="R58">
        <v>0.37493581800044429</v>
      </c>
      <c r="S58">
        <v>0.41737719921239108</v>
      </c>
      <c r="T58">
        <v>0.51967429556494449</v>
      </c>
      <c r="U58">
        <v>1.080764103920919</v>
      </c>
      <c r="V58">
        <v>0.87575819468658245</v>
      </c>
      <c r="W58">
        <v>0.65383786067520377</v>
      </c>
      <c r="X58">
        <v>0.51208093696120849</v>
      </c>
      <c r="Y58">
        <v>0.41466910100383148</v>
      </c>
      <c r="Z58">
        <v>0.3396580708395236</v>
      </c>
    </row>
    <row r="59" spans="1:26" x14ac:dyDescent="0.25">
      <c r="A59" t="s">
        <v>100</v>
      </c>
      <c r="B59">
        <v>0.60315480802097832</v>
      </c>
      <c r="C59">
        <v>0.77673293771121865</v>
      </c>
      <c r="D59">
        <v>1.1766203284126111</v>
      </c>
      <c r="E59">
        <v>1.1137661196077879</v>
      </c>
      <c r="F59">
        <v>0.84633093828476347</v>
      </c>
      <c r="G59">
        <v>0.59934958977463482</v>
      </c>
      <c r="H59">
        <v>0.70775091667011347</v>
      </c>
      <c r="I59">
        <v>1.0099639212528551</v>
      </c>
      <c r="J59">
        <v>1.048620867724064</v>
      </c>
      <c r="K59">
        <v>0.84156815379632643</v>
      </c>
      <c r="L59">
        <v>0.56327245381085667</v>
      </c>
      <c r="M59">
        <v>0.567178956258791</v>
      </c>
      <c r="N59">
        <v>0.86946871705189821</v>
      </c>
      <c r="O59">
        <v>0.87437012278689275</v>
      </c>
      <c r="P59">
        <v>0.77675475023240836</v>
      </c>
      <c r="Q59">
        <v>0.37804427373383409</v>
      </c>
      <c r="R59">
        <v>0.42094689375375438</v>
      </c>
      <c r="S59">
        <v>0.48400530008001352</v>
      </c>
      <c r="T59">
        <v>0.61283584787006884</v>
      </c>
      <c r="U59">
        <v>1.181629044396129</v>
      </c>
      <c r="V59">
        <v>0.97501854675578836</v>
      </c>
      <c r="W59">
        <v>0.71423565239404452</v>
      </c>
      <c r="X59">
        <v>0.57509427195572038</v>
      </c>
      <c r="Y59">
        <v>0.47897241291372539</v>
      </c>
      <c r="Z59">
        <v>0.37654774418891851</v>
      </c>
    </row>
    <row r="60" spans="1:26" x14ac:dyDescent="0.25">
      <c r="A60" t="s">
        <v>101</v>
      </c>
      <c r="B60">
        <v>0.60386994675150074</v>
      </c>
      <c r="C60">
        <v>0.781109780521551</v>
      </c>
      <c r="D60">
        <v>1.1817980878606911</v>
      </c>
      <c r="E60">
        <v>1.1230887056224921</v>
      </c>
      <c r="F60">
        <v>0.8523413794040442</v>
      </c>
      <c r="G60">
        <v>0.57956366309224605</v>
      </c>
      <c r="H60">
        <v>0.72989517582273988</v>
      </c>
      <c r="I60">
        <v>1.041189439972374</v>
      </c>
      <c r="J60">
        <v>1.0769748428628301</v>
      </c>
      <c r="K60">
        <v>0.8617316877532526</v>
      </c>
      <c r="L60">
        <v>0.56321847548498361</v>
      </c>
      <c r="M60">
        <v>0.57492513911801257</v>
      </c>
      <c r="N60">
        <v>0.89134721774458914</v>
      </c>
      <c r="O60">
        <v>0.90623285388967134</v>
      </c>
      <c r="P60">
        <v>0.79931043832921556</v>
      </c>
      <c r="Q60">
        <v>0.38386548424722128</v>
      </c>
      <c r="R60">
        <v>0.42552023733085331</v>
      </c>
      <c r="S60">
        <v>0.47662966735176832</v>
      </c>
      <c r="T60">
        <v>0.61158217760604283</v>
      </c>
      <c r="U60">
        <v>1.205467728203361</v>
      </c>
      <c r="V60">
        <v>0.9955265228804786</v>
      </c>
      <c r="W60">
        <v>0.72325460801786479</v>
      </c>
      <c r="X60">
        <v>0.58023466830960735</v>
      </c>
      <c r="Y60">
        <v>0.5004718094523497</v>
      </c>
      <c r="Z60">
        <v>0.38669970298403111</v>
      </c>
    </row>
    <row r="61" spans="1:26" x14ac:dyDescent="0.25">
      <c r="A61" t="s">
        <v>102</v>
      </c>
      <c r="B61">
        <v>0.64219769615022448</v>
      </c>
      <c r="C61">
        <v>0.81329928806177465</v>
      </c>
      <c r="D61">
        <v>1.2197754456864489</v>
      </c>
      <c r="E61">
        <v>1.1395890266970641</v>
      </c>
      <c r="F61">
        <v>0.897290447315648</v>
      </c>
      <c r="G61">
        <v>0.61598113224818718</v>
      </c>
      <c r="H61">
        <v>0.7734648185953179</v>
      </c>
      <c r="I61">
        <v>1.077144267726927</v>
      </c>
      <c r="J61">
        <v>1.09950343042</v>
      </c>
      <c r="K61">
        <v>0.89751263094482026</v>
      </c>
      <c r="L61">
        <v>0.59925126675813645</v>
      </c>
      <c r="M61">
        <v>0.61451548694800762</v>
      </c>
      <c r="N61">
        <v>0.93092535765743634</v>
      </c>
      <c r="O61">
        <v>0.91336361600098259</v>
      </c>
      <c r="P61">
        <v>0.82400237577476654</v>
      </c>
      <c r="Q61">
        <v>0.41920902910607039</v>
      </c>
      <c r="R61">
        <v>0.45126591619074152</v>
      </c>
      <c r="S61">
        <v>0.52320531244697288</v>
      </c>
      <c r="T61">
        <v>0.66551490053940343</v>
      </c>
      <c r="U61">
        <v>1.2624123882960501</v>
      </c>
      <c r="V61">
        <v>1.0059912945068741</v>
      </c>
      <c r="W61">
        <v>0.76104106204599176</v>
      </c>
      <c r="X61">
        <v>0.60682041223008021</v>
      </c>
      <c r="Y61">
        <v>0.52214442418381779</v>
      </c>
      <c r="Z61">
        <v>0.40418190624269429</v>
      </c>
    </row>
    <row r="62" spans="1:26" x14ac:dyDescent="0.25">
      <c r="A62" t="s">
        <v>103</v>
      </c>
      <c r="B62">
        <v>0.63489146375123129</v>
      </c>
      <c r="C62">
        <v>0.80899345450531857</v>
      </c>
      <c r="D62">
        <v>1.235353275825247</v>
      </c>
      <c r="E62">
        <v>1.1710680456032709</v>
      </c>
      <c r="F62">
        <v>0.92132740124566403</v>
      </c>
      <c r="G62">
        <v>0.60771374584284787</v>
      </c>
      <c r="H62">
        <v>0.77315298468265259</v>
      </c>
      <c r="I62">
        <v>1.090143355692246</v>
      </c>
      <c r="J62">
        <v>1.146538462709958</v>
      </c>
      <c r="K62">
        <v>0.90012190486895727</v>
      </c>
      <c r="L62">
        <v>0.58118753154969172</v>
      </c>
      <c r="M62">
        <v>0.61229195803225767</v>
      </c>
      <c r="N62">
        <v>0.91926346300776562</v>
      </c>
      <c r="O62">
        <v>0.94246727027972033</v>
      </c>
      <c r="P62">
        <v>0.84785121300922683</v>
      </c>
      <c r="Q62">
        <v>0.39495809389286363</v>
      </c>
      <c r="R62">
        <v>0.4361786006306323</v>
      </c>
      <c r="S62">
        <v>0.51159604568404826</v>
      </c>
      <c r="T62">
        <v>0.6581077408871201</v>
      </c>
      <c r="U62">
        <v>1.272058118320549</v>
      </c>
      <c r="V62">
        <v>1.01027660567483</v>
      </c>
      <c r="W62">
        <v>0.77753198137616208</v>
      </c>
      <c r="X62">
        <v>0.5894726755912103</v>
      </c>
      <c r="Y62">
        <v>0.5143340728489747</v>
      </c>
      <c r="Z62">
        <v>0.38694630497174631</v>
      </c>
    </row>
    <row r="63" spans="1:26" x14ac:dyDescent="0.25">
      <c r="A63" t="s">
        <v>104</v>
      </c>
      <c r="B63">
        <v>0.68737847121977325</v>
      </c>
      <c r="C63">
        <v>0.86593384976570253</v>
      </c>
      <c r="D63">
        <v>1.293679743573519</v>
      </c>
      <c r="E63">
        <v>1.2404446677726459</v>
      </c>
      <c r="F63">
        <v>0.96600797723415432</v>
      </c>
      <c r="G63">
        <v>0.66866266720750112</v>
      </c>
      <c r="H63">
        <v>0.85092024840647373</v>
      </c>
      <c r="I63">
        <v>1.153692684362521</v>
      </c>
      <c r="J63">
        <v>1.2145011677734749</v>
      </c>
      <c r="K63">
        <v>0.94933746427033561</v>
      </c>
      <c r="L63">
        <v>0.6186331819268629</v>
      </c>
      <c r="M63">
        <v>0.6561064148266802</v>
      </c>
      <c r="N63">
        <v>0.97883680892478875</v>
      </c>
      <c r="O63">
        <v>1.0159890305487189</v>
      </c>
      <c r="P63">
        <v>0.90678790876913884</v>
      </c>
      <c r="Q63">
        <v>0.43839176329055118</v>
      </c>
      <c r="R63">
        <v>0.47942792558925862</v>
      </c>
      <c r="S63">
        <v>0.55765774302253779</v>
      </c>
      <c r="T63">
        <v>0.72307821492861635</v>
      </c>
      <c r="U63">
        <v>1.332073108946932</v>
      </c>
      <c r="V63">
        <v>1.0657713176200441</v>
      </c>
      <c r="W63">
        <v>0.822268915866043</v>
      </c>
      <c r="X63">
        <v>0.63774215354236108</v>
      </c>
      <c r="Y63">
        <v>0.54984957051186512</v>
      </c>
      <c r="Z63">
        <v>0.42275205083552431</v>
      </c>
    </row>
    <row r="64" spans="1:26" x14ac:dyDescent="0.25">
      <c r="A64" t="s">
        <v>105</v>
      </c>
      <c r="B64">
        <v>0.68089371217232264</v>
      </c>
      <c r="C64">
        <v>0.8591632544507406</v>
      </c>
      <c r="D64">
        <v>1.305676821412654</v>
      </c>
      <c r="E64">
        <v>1.2843635625235219</v>
      </c>
      <c r="F64">
        <v>0.9812251916639112</v>
      </c>
      <c r="G64">
        <v>0.67055913332367956</v>
      </c>
      <c r="H64">
        <v>0.84009233041122822</v>
      </c>
      <c r="I64">
        <v>1.15450180748833</v>
      </c>
      <c r="J64">
        <v>1.2401526488552019</v>
      </c>
      <c r="K64">
        <v>0.95699996513670227</v>
      </c>
      <c r="L64">
        <v>0.61523770509619902</v>
      </c>
      <c r="M64">
        <v>0.65236953278556964</v>
      </c>
      <c r="N64">
        <v>0.98129485274637562</v>
      </c>
      <c r="O64">
        <v>1.039822943249048</v>
      </c>
      <c r="P64">
        <v>0.92937157590930308</v>
      </c>
      <c r="Q64">
        <v>0.44650885992385619</v>
      </c>
      <c r="R64">
        <v>0.46883338874099773</v>
      </c>
      <c r="S64">
        <v>0.56209770303139495</v>
      </c>
      <c r="T64">
        <v>0.69395173910866803</v>
      </c>
      <c r="U64">
        <v>1.3453970202298651</v>
      </c>
      <c r="V64">
        <v>1.0669642888373769</v>
      </c>
      <c r="W64">
        <v>0.83462375319980686</v>
      </c>
      <c r="X64">
        <v>0.65386347148492518</v>
      </c>
      <c r="Y64">
        <v>0.53999676354176573</v>
      </c>
      <c r="Z64">
        <v>0.41436023867584471</v>
      </c>
    </row>
    <row r="65" spans="1:26" x14ac:dyDescent="0.25">
      <c r="A65" t="s">
        <v>106</v>
      </c>
      <c r="B65">
        <v>0.68237992602373065</v>
      </c>
      <c r="C65">
        <v>0.87141573507259529</v>
      </c>
      <c r="D65">
        <v>1.3404617994696371</v>
      </c>
      <c r="E65">
        <v>1.2985569809758919</v>
      </c>
      <c r="F65">
        <v>0.94916495291664305</v>
      </c>
      <c r="G65">
        <v>0.67627754360579506</v>
      </c>
      <c r="H65">
        <v>0.84960332106344993</v>
      </c>
      <c r="I65">
        <v>1.189615174316029</v>
      </c>
      <c r="J65">
        <v>1.25440891764825</v>
      </c>
      <c r="K65">
        <v>0.92572517717806191</v>
      </c>
      <c r="L65">
        <v>0.62003641437903911</v>
      </c>
      <c r="M65">
        <v>0.67781710660220207</v>
      </c>
      <c r="N65">
        <v>1.001953724259077</v>
      </c>
      <c r="O65">
        <v>1.061605141165409</v>
      </c>
      <c r="P65">
        <v>0.88043707408951333</v>
      </c>
      <c r="Q65">
        <v>0.45347625294033822</v>
      </c>
      <c r="R65">
        <v>0.49304034262574531</v>
      </c>
      <c r="S65">
        <v>0.5776956290666464</v>
      </c>
      <c r="T65">
        <v>0.69359866378332757</v>
      </c>
      <c r="U65">
        <v>1.354732823276841</v>
      </c>
      <c r="V65">
        <v>1.056453890861311</v>
      </c>
      <c r="W65">
        <v>0.78136877101167479</v>
      </c>
      <c r="X65">
        <v>0.66315175877261279</v>
      </c>
      <c r="Y65">
        <v>0.52452625700374189</v>
      </c>
      <c r="Z65">
        <v>0.36535809649473783</v>
      </c>
    </row>
    <row r="66" spans="1:26" x14ac:dyDescent="0.25">
      <c r="A66" t="s">
        <v>107</v>
      </c>
      <c r="B66">
        <v>0.69491133135811545</v>
      </c>
      <c r="C66">
        <v>0.9172439796373153</v>
      </c>
      <c r="D66">
        <v>1.3795631714549319</v>
      </c>
      <c r="E66">
        <v>1.375879807362417</v>
      </c>
      <c r="F66">
        <v>0.94759367183536525</v>
      </c>
      <c r="G66">
        <v>0.69372433379808029</v>
      </c>
      <c r="H66">
        <v>0.88231237366104409</v>
      </c>
      <c r="I66">
        <v>1.2244296012114939</v>
      </c>
      <c r="J66">
        <v>1.3120255236244549</v>
      </c>
      <c r="K66">
        <v>0.92678647747942278</v>
      </c>
      <c r="L66">
        <v>0.63942074986339481</v>
      </c>
      <c r="M66">
        <v>0.71432702625082989</v>
      </c>
      <c r="N66">
        <v>1.069960281781698</v>
      </c>
      <c r="O66">
        <v>1.1076955612062129</v>
      </c>
      <c r="P66">
        <v>0.89048631942160461</v>
      </c>
      <c r="Q66">
        <v>0.49422750580985531</v>
      </c>
      <c r="R66">
        <v>0.53678952785451628</v>
      </c>
      <c r="S66">
        <v>0.58793860772444906</v>
      </c>
      <c r="T66">
        <v>0.70658773322272372</v>
      </c>
      <c r="U66">
        <v>1.3953739134359191</v>
      </c>
      <c r="V66">
        <v>1.0989197177182339</v>
      </c>
      <c r="W66">
        <v>0.78744855097387978</v>
      </c>
      <c r="X66">
        <v>0.71862079915380361</v>
      </c>
      <c r="Y66">
        <v>0.55470320285508889</v>
      </c>
      <c r="Z66">
        <v>0.40737725506760231</v>
      </c>
    </row>
    <row r="67" spans="1:26" x14ac:dyDescent="0.25">
      <c r="A67" t="s">
        <v>108</v>
      </c>
      <c r="B67">
        <v>0.73035866913087544</v>
      </c>
      <c r="C67">
        <v>0.95961593669021195</v>
      </c>
      <c r="D67">
        <v>1.4146116018124391</v>
      </c>
      <c r="E67">
        <v>1.4257959777486491</v>
      </c>
      <c r="F67">
        <v>0.97675333123156305</v>
      </c>
      <c r="G67">
        <v>0.71620157122521011</v>
      </c>
      <c r="H67">
        <v>0.91645769149155432</v>
      </c>
      <c r="I67">
        <v>1.2571930793567581</v>
      </c>
      <c r="J67">
        <v>1.366598422298706</v>
      </c>
      <c r="K67">
        <v>0.94871690726548175</v>
      </c>
      <c r="L67">
        <v>0.67920599253378455</v>
      </c>
      <c r="M67">
        <v>0.75056098448918207</v>
      </c>
      <c r="N67">
        <v>1.110585710512503</v>
      </c>
      <c r="O67">
        <v>1.1385272368875869</v>
      </c>
      <c r="P67">
        <v>0.93388888690558369</v>
      </c>
      <c r="Q67">
        <v>0.50391989595382758</v>
      </c>
      <c r="R67">
        <v>0.56641660794558302</v>
      </c>
      <c r="S67">
        <v>0.61917188296318471</v>
      </c>
      <c r="T67">
        <v>0.73900882729643169</v>
      </c>
      <c r="U67">
        <v>1.4468884236800861</v>
      </c>
      <c r="V67">
        <v>1.133189260479565</v>
      </c>
      <c r="W67">
        <v>0.82477021134108885</v>
      </c>
      <c r="X67">
        <v>0.77056563033627601</v>
      </c>
      <c r="Y67">
        <v>0.55557338574160231</v>
      </c>
      <c r="Z67">
        <v>0.39473274013263809</v>
      </c>
    </row>
    <row r="68" spans="1:26" x14ac:dyDescent="0.25">
      <c r="A68" t="s">
        <v>109</v>
      </c>
      <c r="B68">
        <v>0.75811997413985721</v>
      </c>
      <c r="C68">
        <v>0.97742756384163276</v>
      </c>
      <c r="D68">
        <v>1.435194059387696</v>
      </c>
      <c r="E68">
        <v>1.4689885388339099</v>
      </c>
      <c r="F68">
        <v>1.022947988437986</v>
      </c>
      <c r="G68">
        <v>0.76138838909998152</v>
      </c>
      <c r="H68">
        <v>0.96850985081007424</v>
      </c>
      <c r="I68">
        <v>1.288364912632233</v>
      </c>
      <c r="J68">
        <v>1.4532242150768271</v>
      </c>
      <c r="K68">
        <v>0.99764400612062598</v>
      </c>
      <c r="L68">
        <v>0.72747692071704817</v>
      </c>
      <c r="M68">
        <v>0.79108927794146044</v>
      </c>
      <c r="N68">
        <v>1.152781142129963</v>
      </c>
      <c r="O68">
        <v>1.1732548353830921</v>
      </c>
      <c r="P68">
        <v>0.96945181030418626</v>
      </c>
      <c r="Q68">
        <v>0.52226040076426394</v>
      </c>
      <c r="R68">
        <v>0.58932322865847087</v>
      </c>
      <c r="S68">
        <v>0.62919804407786906</v>
      </c>
      <c r="T68">
        <v>0.77990872929800403</v>
      </c>
      <c r="U68">
        <v>1.4912607815947521</v>
      </c>
      <c r="V68">
        <v>1.1761131052449949</v>
      </c>
      <c r="W68">
        <v>0.888237298442067</v>
      </c>
      <c r="X68">
        <v>0.78748929005724233</v>
      </c>
      <c r="Y68">
        <v>0.55879583580654146</v>
      </c>
      <c r="Z68">
        <v>0.41545857696147981</v>
      </c>
    </row>
    <row r="69" spans="1:26" x14ac:dyDescent="0.25">
      <c r="A69" t="s">
        <v>110</v>
      </c>
      <c r="B69">
        <v>0.78815212782567423</v>
      </c>
      <c r="C69">
        <v>0.99070055176960103</v>
      </c>
      <c r="D69">
        <v>1.4439731544917629</v>
      </c>
      <c r="E69">
        <v>1.5283462982945051</v>
      </c>
      <c r="F69">
        <v>1.0991865294505649</v>
      </c>
      <c r="G69">
        <v>0.78572080060437277</v>
      </c>
      <c r="H69">
        <v>0.96534770471828302</v>
      </c>
      <c r="I69">
        <v>1.2780369019513009</v>
      </c>
      <c r="J69">
        <v>1.4858951239832701</v>
      </c>
      <c r="K69">
        <v>1.064284803762106</v>
      </c>
      <c r="L69">
        <v>0.74184029393612172</v>
      </c>
      <c r="M69">
        <v>0.80792419880814803</v>
      </c>
      <c r="N69">
        <v>1.156165703376081</v>
      </c>
      <c r="O69">
        <v>1.179073563032375</v>
      </c>
      <c r="P69">
        <v>1.033498140777859</v>
      </c>
      <c r="Q69">
        <v>0.53159959679742785</v>
      </c>
      <c r="R69">
        <v>0.59382451301088679</v>
      </c>
      <c r="S69">
        <v>0.65139739662200014</v>
      </c>
      <c r="T69">
        <v>0.81031173972398851</v>
      </c>
      <c r="U69">
        <v>1.532144699004411</v>
      </c>
      <c r="V69">
        <v>1.197688761347973</v>
      </c>
      <c r="W69">
        <v>0.93700786727774865</v>
      </c>
      <c r="X69">
        <v>0.78175315184734773</v>
      </c>
      <c r="Y69">
        <v>0.59609837490661044</v>
      </c>
      <c r="Z69">
        <v>0.41408879620668282</v>
      </c>
    </row>
    <row r="70" spans="1:26" x14ac:dyDescent="0.25">
      <c r="A70" t="s">
        <v>111</v>
      </c>
      <c r="B70">
        <v>0.80610755442310911</v>
      </c>
      <c r="C70">
        <v>1.0029669867976949</v>
      </c>
      <c r="D70">
        <v>1.434425937484773</v>
      </c>
      <c r="E70">
        <v>1.560914480614662</v>
      </c>
      <c r="F70">
        <v>1.14323164506439</v>
      </c>
      <c r="G70">
        <v>0.81441426864393818</v>
      </c>
      <c r="H70">
        <v>0.98030046944489801</v>
      </c>
      <c r="I70">
        <v>1.2574869269913791</v>
      </c>
      <c r="J70">
        <v>1.514268935253235</v>
      </c>
      <c r="K70">
        <v>1.1028544942057359</v>
      </c>
      <c r="L70">
        <v>0.7437349284175041</v>
      </c>
      <c r="M70">
        <v>0.80785901932644189</v>
      </c>
      <c r="N70">
        <v>1.1721611854458529</v>
      </c>
      <c r="O70">
        <v>1.1815004196702441</v>
      </c>
      <c r="P70">
        <v>1.027211873883866</v>
      </c>
      <c r="Q70">
        <v>0.5439959901845044</v>
      </c>
      <c r="R70">
        <v>0.5950968310696465</v>
      </c>
      <c r="S70">
        <v>0.64878704300924706</v>
      </c>
      <c r="T70">
        <v>0.80015194587321781</v>
      </c>
      <c r="U70">
        <v>1.510722445507064</v>
      </c>
      <c r="V70">
        <v>1.182713554841393</v>
      </c>
      <c r="W70">
        <v>0.96556637176880589</v>
      </c>
      <c r="X70">
        <v>0.76927110734851945</v>
      </c>
      <c r="Y70">
        <v>0.5773653889955046</v>
      </c>
      <c r="Z70">
        <v>0.39872540731713202</v>
      </c>
    </row>
    <row r="71" spans="1:26" x14ac:dyDescent="0.25">
      <c r="A71" t="s">
        <v>112</v>
      </c>
      <c r="B71">
        <v>0.79491469171648821</v>
      </c>
      <c r="C71">
        <v>0.981206624719827</v>
      </c>
      <c r="D71">
        <v>1.4903379218423389</v>
      </c>
      <c r="E71">
        <v>1.5821148151649229</v>
      </c>
      <c r="F71">
        <v>1.1768432501907939</v>
      </c>
      <c r="G71">
        <v>0.79935551355398116</v>
      </c>
      <c r="H71">
        <v>0.96460379905616822</v>
      </c>
      <c r="I71">
        <v>1.2666586723019591</v>
      </c>
      <c r="J71">
        <v>1.514016828167835</v>
      </c>
      <c r="K71">
        <v>1.0945540057753811</v>
      </c>
      <c r="L71">
        <v>0.7273961168840295</v>
      </c>
      <c r="M71">
        <v>0.77150044411034258</v>
      </c>
      <c r="N71">
        <v>1.190907406739919</v>
      </c>
      <c r="O71">
        <v>1.1660877580565929</v>
      </c>
      <c r="P71">
        <v>1.028586143596979</v>
      </c>
      <c r="Q71">
        <v>0.53231604549697864</v>
      </c>
      <c r="R71">
        <v>0.60427044530961194</v>
      </c>
      <c r="S71">
        <v>0.61894871891341974</v>
      </c>
      <c r="T71">
        <v>0.74232757806942673</v>
      </c>
      <c r="U71">
        <v>1.5379793462078091</v>
      </c>
      <c r="V71">
        <v>1.165199891042072</v>
      </c>
      <c r="W71">
        <v>0.9913290801019834</v>
      </c>
      <c r="X71">
        <v>0.78047906009582779</v>
      </c>
      <c r="Y71">
        <v>0.60654164609513117</v>
      </c>
      <c r="Z71">
        <v>0.37452686176492439</v>
      </c>
    </row>
    <row r="72" spans="1:26" x14ac:dyDescent="0.25">
      <c r="A72" t="s">
        <v>113</v>
      </c>
      <c r="B72">
        <v>0.79038713669436933</v>
      </c>
      <c r="C72">
        <v>0.96901793423039284</v>
      </c>
      <c r="D72">
        <v>1.501611673369172</v>
      </c>
      <c r="E72">
        <v>1.5975830105999611</v>
      </c>
      <c r="F72">
        <v>1.190851403404978</v>
      </c>
      <c r="G72">
        <v>0.78717284669482446</v>
      </c>
      <c r="H72">
        <v>0.95565444081324658</v>
      </c>
      <c r="I72">
        <v>1.272767030172606</v>
      </c>
      <c r="J72">
        <v>1.5151020916669049</v>
      </c>
      <c r="K72">
        <v>1.1036088597892639</v>
      </c>
      <c r="L72">
        <v>0.70637866445439434</v>
      </c>
      <c r="M72">
        <v>0.74994636861529718</v>
      </c>
      <c r="N72">
        <v>1.228238279054358</v>
      </c>
      <c r="O72">
        <v>1.190595249165892</v>
      </c>
      <c r="P72">
        <v>1.0462160918078289</v>
      </c>
      <c r="Q72">
        <v>0.53985997822341458</v>
      </c>
      <c r="R72">
        <v>0.59947110350339261</v>
      </c>
      <c r="S72">
        <v>0.61132368931102232</v>
      </c>
      <c r="T72">
        <v>0.71447936541631463</v>
      </c>
      <c r="U72">
        <v>1.542329164483405</v>
      </c>
      <c r="V72">
        <v>1.205595584953411</v>
      </c>
      <c r="W72">
        <v>0.99245294841034526</v>
      </c>
      <c r="X72">
        <v>0.77929358316104769</v>
      </c>
      <c r="Y72">
        <v>0.57585107843969707</v>
      </c>
      <c r="Z72">
        <v>0.41356002580264128</v>
      </c>
    </row>
    <row r="73" spans="1:26" x14ac:dyDescent="0.25">
      <c r="A73" t="s">
        <v>114</v>
      </c>
      <c r="B73">
        <v>0.81402861957137795</v>
      </c>
      <c r="C73">
        <v>1.001613414525603</v>
      </c>
      <c r="D73">
        <v>1.494572153655287</v>
      </c>
      <c r="E73">
        <v>1.6263984626529691</v>
      </c>
      <c r="F73">
        <v>1.219112575956397</v>
      </c>
      <c r="G73">
        <v>0.81188509605738912</v>
      </c>
      <c r="H73">
        <v>0.99193601458295699</v>
      </c>
      <c r="I73">
        <v>1.2678097189145481</v>
      </c>
      <c r="J73">
        <v>1.538536192951407</v>
      </c>
      <c r="K73">
        <v>1.145534870742527</v>
      </c>
      <c r="L73">
        <v>0.71576839121665481</v>
      </c>
      <c r="M73">
        <v>0.76226597405892482</v>
      </c>
      <c r="N73">
        <v>1.25431253051481</v>
      </c>
      <c r="O73">
        <v>1.1788373295072641</v>
      </c>
      <c r="P73">
        <v>1.0898643362852909</v>
      </c>
      <c r="Q73">
        <v>0.56245627187820846</v>
      </c>
      <c r="R73">
        <v>0.60858840337084685</v>
      </c>
      <c r="S73">
        <v>0.66418984362734257</v>
      </c>
      <c r="T73">
        <v>0.74473438116690804</v>
      </c>
      <c r="U73">
        <v>1.5332560137925431</v>
      </c>
      <c r="V73">
        <v>1.2511540465821871</v>
      </c>
      <c r="W73">
        <v>0.99626446937813284</v>
      </c>
      <c r="X73">
        <v>0.78786615502318358</v>
      </c>
      <c r="Y73">
        <v>0.5736914684298704</v>
      </c>
      <c r="Z73">
        <v>0.41906039884385349</v>
      </c>
    </row>
    <row r="74" spans="1:26" x14ac:dyDescent="0.25">
      <c r="A74" t="s">
        <v>115</v>
      </c>
      <c r="B74">
        <v>0.82525163981704308</v>
      </c>
      <c r="C74">
        <v>1.005293171621189</v>
      </c>
      <c r="D74">
        <v>1.516501918293403</v>
      </c>
      <c r="E74">
        <v>1.6620241909968509</v>
      </c>
      <c r="F74">
        <v>1.270037780976053</v>
      </c>
      <c r="G74">
        <v>0.83970816954080574</v>
      </c>
      <c r="H74">
        <v>1.0133945891834759</v>
      </c>
      <c r="I74">
        <v>1.2891308943850459</v>
      </c>
      <c r="J74">
        <v>1.5617135572193921</v>
      </c>
      <c r="K74">
        <v>1.196931203038285</v>
      </c>
      <c r="L74">
        <v>0.72672630489418744</v>
      </c>
      <c r="M74">
        <v>0.78808703115420142</v>
      </c>
      <c r="N74">
        <v>1.273341417234485</v>
      </c>
      <c r="O74">
        <v>1.1971539297716549</v>
      </c>
      <c r="P74">
        <v>1.130149167146747</v>
      </c>
      <c r="Q74">
        <v>0.59173534514933723</v>
      </c>
      <c r="R74">
        <v>0.62693376877291573</v>
      </c>
      <c r="S74">
        <v>0.69007170198732326</v>
      </c>
      <c r="T74">
        <v>0.76811136594785578</v>
      </c>
      <c r="U74">
        <v>1.541452045417834</v>
      </c>
      <c r="V74">
        <v>1.286925608534349</v>
      </c>
      <c r="W74">
        <v>1.0326638266025521</v>
      </c>
      <c r="X74">
        <v>0.80802062402124242</v>
      </c>
      <c r="Y74">
        <v>0.59863379031509356</v>
      </c>
      <c r="Z74">
        <v>0.46210947057716162</v>
      </c>
    </row>
    <row r="75" spans="1:26" x14ac:dyDescent="0.25">
      <c r="A75" t="s">
        <v>116</v>
      </c>
      <c r="B75">
        <v>0.83696133647331017</v>
      </c>
      <c r="C75">
        <v>1.014998726291807</v>
      </c>
      <c r="D75">
        <v>1.5207068560796471</v>
      </c>
      <c r="E75">
        <v>1.673513108962172</v>
      </c>
      <c r="F75">
        <v>1.2810785318472</v>
      </c>
      <c r="G75">
        <v>0.84780935552350556</v>
      </c>
      <c r="H75">
        <v>1.034279325003733</v>
      </c>
      <c r="I75">
        <v>1.2993752610942599</v>
      </c>
      <c r="J75">
        <v>1.5918983437803</v>
      </c>
      <c r="K75">
        <v>1.2236351259821909</v>
      </c>
      <c r="L75">
        <v>0.73807252529473821</v>
      </c>
      <c r="M75">
        <v>0.80601182109323632</v>
      </c>
      <c r="N75">
        <v>1.2959247684750841</v>
      </c>
      <c r="O75">
        <v>1.2209498644840051</v>
      </c>
      <c r="P75">
        <v>1.1617834993376019</v>
      </c>
      <c r="Q75">
        <v>0.61468599805195878</v>
      </c>
      <c r="R75">
        <v>0.65476344356582228</v>
      </c>
      <c r="S75">
        <v>0.69040489077683698</v>
      </c>
      <c r="T75">
        <v>0.770487213466446</v>
      </c>
      <c r="U75">
        <v>1.55093065744551</v>
      </c>
      <c r="V75">
        <v>1.293681500510637</v>
      </c>
      <c r="W75">
        <v>1.0651638671732451</v>
      </c>
      <c r="X75">
        <v>0.83416464744835261</v>
      </c>
      <c r="Y75">
        <v>0.61089833374591174</v>
      </c>
      <c r="Z75">
        <v>0.46808328341677008</v>
      </c>
    </row>
    <row r="76" spans="1:26" x14ac:dyDescent="0.25">
      <c r="A76" t="s">
        <v>117</v>
      </c>
      <c r="B76">
        <v>0.88616106088098356</v>
      </c>
      <c r="C76">
        <v>1.086628222256989</v>
      </c>
      <c r="D76">
        <v>1.6379964994808409</v>
      </c>
      <c r="E76">
        <v>1.7437259864497039</v>
      </c>
      <c r="F76">
        <v>1.323695976528718</v>
      </c>
      <c r="G76">
        <v>0.88391365920024279</v>
      </c>
      <c r="H76">
        <v>1.057050603953098</v>
      </c>
      <c r="I76">
        <v>1.352204579269856</v>
      </c>
      <c r="J76">
        <v>1.6108545175102951</v>
      </c>
      <c r="K76">
        <v>1.2534801128302739</v>
      </c>
      <c r="L76">
        <v>0.76082335652435584</v>
      </c>
      <c r="M76">
        <v>0.81562672004231662</v>
      </c>
      <c r="N76">
        <v>1.3412702968300489</v>
      </c>
      <c r="O76">
        <v>1.2550345641919041</v>
      </c>
      <c r="P76">
        <v>1.188158999626258</v>
      </c>
      <c r="Q76">
        <v>0.65038927794004087</v>
      </c>
      <c r="R76">
        <v>0.64915210841020632</v>
      </c>
      <c r="S76">
        <v>0.69870947196301469</v>
      </c>
      <c r="T76">
        <v>0.79320516252030981</v>
      </c>
      <c r="U76">
        <v>1.596021097398487</v>
      </c>
      <c r="V76">
        <v>1.3868228960494979</v>
      </c>
      <c r="W76">
        <v>1.0950602783939121</v>
      </c>
      <c r="X76">
        <v>0.87782280604551355</v>
      </c>
      <c r="Y76">
        <v>0.60776912981455644</v>
      </c>
      <c r="Z76">
        <v>0.49155774648440159</v>
      </c>
    </row>
    <row r="77" spans="1:26" x14ac:dyDescent="0.25">
      <c r="A77" t="s">
        <v>118</v>
      </c>
      <c r="B77">
        <v>0.86378867488999256</v>
      </c>
      <c r="C77">
        <v>1.0485675152324301</v>
      </c>
      <c r="D77">
        <v>1.6609674505476679</v>
      </c>
      <c r="E77">
        <v>1.771462672485431</v>
      </c>
      <c r="F77">
        <v>1.3195667633111341</v>
      </c>
      <c r="G77">
        <v>0.85900201081271277</v>
      </c>
      <c r="H77">
        <v>1.029849505266446</v>
      </c>
      <c r="I77">
        <v>1.3174492226846179</v>
      </c>
      <c r="J77">
        <v>1.6230469000470451</v>
      </c>
      <c r="K77">
        <v>1.2139602201477699</v>
      </c>
      <c r="L77">
        <v>0.74303827858182125</v>
      </c>
      <c r="M77">
        <v>0.7972881044106841</v>
      </c>
      <c r="N77">
        <v>1.3157015922102959</v>
      </c>
      <c r="O77">
        <v>1.261942876301553</v>
      </c>
      <c r="P77">
        <v>1.1603023596765281</v>
      </c>
      <c r="Q77">
        <v>0.62528355342117226</v>
      </c>
      <c r="R77">
        <v>0.6116269586441232</v>
      </c>
      <c r="S77">
        <v>0.7119468098534556</v>
      </c>
      <c r="T77">
        <v>0.82402393825500386</v>
      </c>
      <c r="U77">
        <v>1.590224252993705</v>
      </c>
      <c r="V77">
        <v>1.3972286790704871</v>
      </c>
      <c r="W77">
        <v>1.0685465952305759</v>
      </c>
      <c r="X77">
        <v>0.83909647448694202</v>
      </c>
      <c r="Y77">
        <v>0.62019104114953527</v>
      </c>
      <c r="Z77">
        <v>0.49258201368383298</v>
      </c>
    </row>
    <row r="78" spans="1:26" x14ac:dyDescent="0.25">
      <c r="A78" t="s">
        <v>119</v>
      </c>
      <c r="B78">
        <v>0.84162654130340031</v>
      </c>
      <c r="C78">
        <v>1.016553193297782</v>
      </c>
      <c r="D78">
        <v>1.726879874496255</v>
      </c>
      <c r="E78">
        <v>1.811118055256546</v>
      </c>
      <c r="F78">
        <v>1.3646393681523219</v>
      </c>
      <c r="G78">
        <v>0.85203333885742172</v>
      </c>
      <c r="H78">
        <v>1.000993674321407</v>
      </c>
      <c r="I78">
        <v>1.3613048677516231</v>
      </c>
      <c r="J78">
        <v>1.6440032415346351</v>
      </c>
      <c r="K78">
        <v>1.2385633882932989</v>
      </c>
      <c r="L78">
        <v>0.77210260813139353</v>
      </c>
      <c r="M78">
        <v>0.82156943682404848</v>
      </c>
      <c r="N78">
        <v>1.3445507424513139</v>
      </c>
      <c r="O78">
        <v>1.334138087583165</v>
      </c>
      <c r="P78">
        <v>1.200863982994238</v>
      </c>
      <c r="Q78">
        <v>0.67225144536198056</v>
      </c>
      <c r="R78">
        <v>0.65632306062849377</v>
      </c>
      <c r="S78">
        <v>0.69781390197004334</v>
      </c>
      <c r="T78">
        <v>0.83730929925952347</v>
      </c>
      <c r="U78">
        <v>1.65722228915737</v>
      </c>
      <c r="V78">
        <v>1.4038654173955849</v>
      </c>
      <c r="W78">
        <v>1.079133487624226</v>
      </c>
      <c r="X78">
        <v>0.87251689275102984</v>
      </c>
      <c r="Y78">
        <v>0.620430654692254</v>
      </c>
      <c r="Z78">
        <v>0.49216908966536388</v>
      </c>
    </row>
    <row r="79" spans="1:26" x14ac:dyDescent="0.25">
      <c r="A79" t="s">
        <v>120</v>
      </c>
      <c r="B79">
        <v>0.86450409084895896</v>
      </c>
      <c r="C79">
        <v>1.0416037638430311</v>
      </c>
      <c r="D79">
        <v>1.807792210219294</v>
      </c>
      <c r="E79">
        <v>1.871713863296995</v>
      </c>
      <c r="F79">
        <v>1.4200173981920889</v>
      </c>
      <c r="G79">
        <v>0.90177287185474175</v>
      </c>
      <c r="H79">
        <v>1.05473379271082</v>
      </c>
      <c r="I79">
        <v>1.40459119415605</v>
      </c>
      <c r="J79">
        <v>1.6571481002057891</v>
      </c>
      <c r="K79">
        <v>1.285739226994733</v>
      </c>
      <c r="L79">
        <v>0.79460626586558614</v>
      </c>
      <c r="M79">
        <v>0.84470126618723573</v>
      </c>
      <c r="N79">
        <v>1.3820131874552271</v>
      </c>
      <c r="O79">
        <v>1.359881200296492</v>
      </c>
      <c r="P79">
        <v>1.237389097850498</v>
      </c>
      <c r="Q79">
        <v>0.68791806707387915</v>
      </c>
      <c r="R79">
        <v>0.66979883696077169</v>
      </c>
      <c r="S79">
        <v>0.7122261242077188</v>
      </c>
      <c r="T79">
        <v>0.85290565520262818</v>
      </c>
      <c r="U79">
        <v>1.744819925598589</v>
      </c>
      <c r="V79">
        <v>1.4339317927184909</v>
      </c>
      <c r="W79">
        <v>1.123383803577253</v>
      </c>
      <c r="X79">
        <v>0.88478157162012727</v>
      </c>
      <c r="Y79">
        <v>0.67686549319334932</v>
      </c>
      <c r="Z79">
        <v>0.52509093925101413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factor_test_statistics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2026-03-03T00:01:12Z</dcterms:created>
  <dcterms:modified xsi:type="dcterms:W3CDTF">2026-03-03T00:02:22Z</dcterms:modified>
</cp:coreProperties>
</file>